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<sst xmlns="http://schemas.openxmlformats.org/spreadsheetml/2006/main" count="7" uniqueCount="7">
  <si>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</si>
  <si>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</si>
  <si>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 xml:space="preserve">N090E-VEL-FIL </t>
  </si>
  <si>
    <t>Time(s)</t>
    <phoneticPr fontId="18"/>
  </si>
  <si>
    <t>Velocity(kine)</t>
    <phoneticPr fontId="18"/>
  </si>
  <si>
    <t xml:space="preserve">UD-VEL-FIL    </t>
  </si>
  <si>
    <t xml:space="preserve">80219E03-GL0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</si>
</sst>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80219E03-GL0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0.20687845999999999</c:v>
                </c:pt>
                <c:pt idx="1">
                  <c:v>0.20624335999999999</c:v>
                </c:pt>
                <c:pt idx="2">
                  <c:v>0.20389346999999999</c:v>
                </c:pt>
                <c:pt idx="3">
                  <c:v>0.20316723</c:v>
                </c:pt>
                <c:pt idx="4">
                  <c:v>0.20092410999999999</c:v>
                </c:pt>
                <c:pt idx="5">
                  <c:v>0.19924602</c:v>
                </c:pt>
                <c:pt idx="6">
                  <c:v>0.19737141</c:v>
                </c:pt>
                <c:pt idx="7">
                  <c:v>0.19535142999999999</c:v>
                </c:pt>
                <c:pt idx="8">
                  <c:v>0.19437885999999999</c:v>
                </c:pt>
                <c:pt idx="9">
                  <c:v>0.19244348</c:v>
                </c:pt>
                <c:pt idx="10">
                  <c:v>0.18995474000000001</c:v>
                </c:pt>
                <c:pt idx="11">
                  <c:v>0.18746085000000001</c:v>
                </c:pt>
                <c:pt idx="12">
                  <c:v>0.1855588</c:v>
                </c:pt>
                <c:pt idx="13">
                  <c:v>0.18451475000000001</c:v>
                </c:pt>
                <c:pt idx="14">
                  <c:v>0.18313961000000001</c:v>
                </c:pt>
                <c:pt idx="15">
                  <c:v>0.18211150000000001</c:v>
                </c:pt>
                <c:pt idx="16">
                  <c:v>0.18017704000000001</c:v>
                </c:pt>
                <c:pt idx="17">
                  <c:v>0.17820606</c:v>
                </c:pt>
                <c:pt idx="18">
                  <c:v>0.17727229999999999</c:v>
                </c:pt>
                <c:pt idx="19">
                  <c:v>0.17529908</c:v>
                </c:pt>
                <c:pt idx="20">
                  <c:v>0.17339167999999999</c:v>
                </c:pt>
                <c:pt idx="21">
                  <c:v>0.1723498</c:v>
                </c:pt>
                <c:pt idx="22">
                  <c:v>0.17104838999999999</c:v>
                </c:pt>
                <c:pt idx="23">
                  <c:v>0.16992140999999999</c:v>
                </c:pt>
                <c:pt idx="24">
                  <c:v>0.16867364000000001</c:v>
                </c:pt>
                <c:pt idx="25">
                  <c:v>0.16750430999999999</c:v>
                </c:pt>
                <c:pt idx="26">
                  <c:v>0.16634952</c:v>
                </c:pt>
                <c:pt idx="27">
                  <c:v>0.16458927000000001</c:v>
                </c:pt>
                <c:pt idx="28">
                  <c:v>0.16250633</c:v>
                </c:pt>
                <c:pt idx="29">
                  <c:v>0.16174121999999999</c:v>
                </c:pt>
                <c:pt idx="30">
                  <c:v>0.15965399</c:v>
                </c:pt>
                <c:pt idx="31">
                  <c:v>0.15792618999999999</c:v>
                </c:pt>
                <c:pt idx="32">
                  <c:v>0.15674257</c:v>
                </c:pt>
                <c:pt idx="33">
                  <c:v>0.15569622</c:v>
                </c:pt>
                <c:pt idx="34">
                  <c:v>0.15384049</c:v>
                </c:pt>
                <c:pt idx="35">
                  <c:v>0.15190406000000001</c:v>
                </c:pt>
                <c:pt idx="36">
                  <c:v>0.15101518</c:v>
                </c:pt>
                <c:pt idx="37">
                  <c:v>0.14910454000000001</c:v>
                </c:pt>
                <c:pt idx="38">
                  <c:v>0.14720879000000001</c:v>
                </c:pt>
                <c:pt idx="39">
                  <c:v>0.14629418</c:v>
                </c:pt>
                <c:pt idx="40">
                  <c:v>0.14447170000000001</c:v>
                </c:pt>
                <c:pt idx="41">
                  <c:v>0.14197496000000001</c:v>
                </c:pt>
                <c:pt idx="42">
                  <c:v>0.14019539</c:v>
                </c:pt>
                <c:pt idx="43">
                  <c:v>0.13917500999999999</c:v>
                </c:pt>
                <c:pt idx="44">
                  <c:v>0.13799664</c:v>
                </c:pt>
                <c:pt idx="45">
                  <c:v>0.13634913000000001</c:v>
                </c:pt>
                <c:pt idx="46">
                  <c:v>0.13423888</c:v>
                </c:pt>
                <c:pt idx="47">
                  <c:v>0.13360948</c:v>
                </c:pt>
                <c:pt idx="48">
                  <c:v>0.13144777999999999</c:v>
                </c:pt>
                <c:pt idx="49">
                  <c:v>0.12995949000000001</c:v>
                </c:pt>
                <c:pt idx="50">
                  <c:v>0.12807105999999999</c:v>
                </c:pt>
                <c:pt idx="51">
                  <c:v>0.12639328</c:v>
                </c:pt>
                <c:pt idx="52">
                  <c:v>0.12469276999999999</c:v>
                </c:pt>
                <c:pt idx="53">
                  <c:v>0.12279395999999999</c:v>
                </c:pt>
                <c:pt idx="54">
                  <c:v>0.12185095999999999</c:v>
                </c:pt>
                <c:pt idx="55">
                  <c:v>0.12068914</c:v>
                </c:pt>
                <c:pt idx="56">
                  <c:v>0.11908651000000001</c:v>
                </c:pt>
                <c:pt idx="57">
                  <c:v>0.11653197999999999</c:v>
                </c:pt>
                <c:pt idx="58">
                  <c:v>0.11438779</c:v>
                </c:pt>
                <c:pt idx="59">
                  <c:v>0.11183401</c:v>
                </c:pt>
                <c:pt idx="60">
                  <c:v>0.11027734</c:v>
                </c:pt>
                <c:pt idx="61">
                  <c:v>0.10860253</c:v>
                </c:pt>
                <c:pt idx="62">
                  <c:v>0.10665289</c:v>
                </c:pt>
                <c:pt idx="63">
                  <c:v>0.10590065</c:v>
                </c:pt>
                <c:pt idx="64">
                  <c:v>0.10402144000000001</c:v>
                </c:pt>
                <c:pt idx="65">
                  <c:v>0.10176414</c:v>
                </c:pt>
                <c:pt idx="66">
                  <c:v>9.9315956999999996E-2</c:v>
                </c:pt>
                <c:pt idx="67">
                  <c:v>9.7650763000000002E-2</c:v>
                </c:pt>
                <c:pt idx="68">
                  <c:v>9.6669616E-2</c:v>
                </c:pt>
                <c:pt idx="69">
                  <c:v>9.5067685999999998E-2</c:v>
                </c:pt>
                <c:pt idx="70">
                  <c:v>9.2471150000000002E-2</c:v>
                </c:pt>
                <c:pt idx="71">
                  <c:v>9.0996614000000003E-2</c:v>
                </c:pt>
                <c:pt idx="72">
                  <c:v>8.9285734000000005E-2</c:v>
                </c:pt>
                <c:pt idx="73">
                  <c:v>8.7440192999999999E-2</c:v>
                </c:pt>
                <c:pt idx="74">
                  <c:v>8.6618539999999994E-2</c:v>
                </c:pt>
                <c:pt idx="75">
                  <c:v>8.4892019999999999E-2</c:v>
                </c:pt>
                <c:pt idx="76">
                  <c:v>8.2471280999999994E-2</c:v>
                </c:pt>
                <c:pt idx="77">
                  <c:v>8.0774589999999993E-2</c:v>
                </c:pt>
                <c:pt idx="78">
                  <c:v>7.9904318000000002E-2</c:v>
                </c:pt>
                <c:pt idx="79">
                  <c:v>7.8198906999999998E-2</c:v>
                </c:pt>
                <c:pt idx="80">
                  <c:v>7.5844407000000003E-2</c:v>
                </c:pt>
                <c:pt idx="81">
                  <c:v>7.3567361999999997E-2</c:v>
                </c:pt>
                <c:pt idx="82">
                  <c:v>7.1804238000000006E-2</c:v>
                </c:pt>
                <c:pt idx="83">
                  <c:v>7.0971619999999999E-2</c:v>
                </c:pt>
                <c:pt idx="84">
                  <c:v>6.9749193000000001E-2</c:v>
                </c:pt>
                <c:pt idx="85">
                  <c:v>6.8876504000000005E-2</c:v>
                </c:pt>
                <c:pt idx="86">
                  <c:v>6.7653723999999998E-2</c:v>
                </c:pt>
                <c:pt idx="87">
                  <c:v>6.6818078000000003E-2</c:v>
                </c:pt>
                <c:pt idx="88">
                  <c:v>6.5535918999999998E-2</c:v>
                </c:pt>
                <c:pt idx="89">
                  <c:v>6.4836857999999997E-2</c:v>
                </c:pt>
                <c:pt idx="90">
                  <c:v>6.2881408E-2</c:v>
                </c:pt>
                <c:pt idx="91">
                  <c:v>6.1417155000000001E-2</c:v>
                </c:pt>
                <c:pt idx="92">
                  <c:v>5.9705780999999999E-2</c:v>
                </c:pt>
                <c:pt idx="93">
                  <c:v>5.8020311999999997E-2</c:v>
                </c:pt>
                <c:pt idx="94">
                  <c:v>5.7036205999999999E-2</c:v>
                </c:pt>
                <c:pt idx="95">
                  <c:v>5.6150867E-2</c:v>
                </c:pt>
                <c:pt idx="96">
                  <c:v>5.4373361000000002E-2</c:v>
                </c:pt>
                <c:pt idx="97">
                  <c:v>5.2778396999999998E-2</c:v>
                </c:pt>
                <c:pt idx="98">
                  <c:v>5.1215724999999997E-2</c:v>
                </c:pt>
                <c:pt idx="99">
                  <c:v>4.9413219000000001E-2</c:v>
                </c:pt>
                <c:pt idx="100">
                  <c:v>4.8576103000000002E-2</c:v>
                </c:pt>
                <c:pt idx="101">
                  <c:v>4.7562327000000001E-2</c:v>
                </c:pt>
                <c:pt idx="102">
                  <c:v>4.5963508E-2</c:v>
                </c:pt>
                <c:pt idx="103">
                  <c:v>4.4156845E-2</c:v>
                </c:pt>
                <c:pt idx="104">
                  <c:v>4.3368995E-2</c:v>
                </c:pt>
                <c:pt idx="105">
                  <c:v>4.2303672E-2</c:v>
                </c:pt>
                <c:pt idx="106">
                  <c:v>4.0798458000000003E-2</c:v>
                </c:pt>
                <c:pt idx="107">
                  <c:v>3.8879631999999997E-2</c:v>
                </c:pt>
                <c:pt idx="108">
                  <c:v>3.8302510999999997E-2</c:v>
                </c:pt>
                <c:pt idx="109">
                  <c:v>3.6472494000000001E-2</c:v>
                </c:pt>
                <c:pt idx="110">
                  <c:v>3.4368771999999999E-2</c:v>
                </c:pt>
                <c:pt idx="111">
                  <c:v>3.1986703999999998E-2</c:v>
                </c:pt>
                <c:pt idx="112">
                  <c:v>3.0468734000000001E-2</c:v>
                </c:pt>
                <c:pt idx="113">
                  <c:v>2.9519710000000001E-2</c:v>
                </c:pt>
                <c:pt idx="114">
                  <c:v>2.8592441999999999E-2</c:v>
                </c:pt>
                <c:pt idx="115">
                  <c:v>2.7079718999999999E-2</c:v>
                </c:pt>
                <c:pt idx="116">
                  <c:v>2.4649799999999999E-2</c:v>
                </c:pt>
                <c:pt idx="117">
                  <c:v>2.3164891E-2</c:v>
                </c:pt>
                <c:pt idx="118">
                  <c:v>2.2195670000000001E-2</c:v>
                </c:pt>
                <c:pt idx="119">
                  <c:v>2.135082E-2</c:v>
                </c:pt>
                <c:pt idx="120">
                  <c:v>1.9679724999999999E-2</c:v>
                </c:pt>
                <c:pt idx="121">
                  <c:v>1.8054718000000001E-2</c:v>
                </c:pt>
                <c:pt idx="122">
                  <c:v>1.6664676E-2</c:v>
                </c:pt>
                <c:pt idx="123">
                  <c:v>1.4756531999999999E-2</c:v>
                </c:pt>
                <c:pt idx="124">
                  <c:v>1.4194494E-2</c:v>
                </c:pt>
                <c:pt idx="125">
                  <c:v>1.2896213E-2</c:v>
                </c:pt>
                <c:pt idx="126">
                  <c:v>1.2337048999999999E-2</c:v>
                </c:pt>
                <c:pt idx="127">
                  <c:v>1.0440194999999999E-2</c:v>
                </c:pt>
                <c:pt idx="128">
                  <c:v>9.0613701000000005E-3</c:v>
                </c:pt>
                <c:pt idx="129">
                  <c:v>7.4501217000000003E-3</c:v>
                </c:pt>
                <c:pt idx="130">
                  <c:v>5.8336113000000004E-3</c:v>
                </c:pt>
                <c:pt idx="131">
                  <c:v>4.5216615999999999E-3</c:v>
                </c:pt>
                <c:pt idx="132">
                  <c:v>2.0315843E-3</c:v>
                </c:pt>
                <c:pt idx="133">
                  <c:v>6.7050547000000002E-4</c:v>
                </c:pt>
                <c:pt idx="134">
                  <c:v>-7.9240115999999999E-4</c:v>
                </c:pt>
                <c:pt idx="135">
                  <c:v>-3.1175523000000001E-3</c:v>
                </c:pt>
                <c:pt idx="136">
                  <c:v>-5.1216958999999998E-3</c:v>
                </c:pt>
                <c:pt idx="137">
                  <c:v>-7.4572203999999998E-3</c:v>
                </c:pt>
                <c:pt idx="138">
                  <c:v>-8.8798487999999995E-3</c:v>
                </c:pt>
                <c:pt idx="139">
                  <c:v>-1.0283057E-2</c:v>
                </c:pt>
                <c:pt idx="140">
                  <c:v>-1.2663084999999999E-2</c:v>
                </c:pt>
                <c:pt idx="141">
                  <c:v>-1.4129137999999999E-2</c:v>
                </c:pt>
                <c:pt idx="142">
                  <c:v>-1.4968494000000001E-2</c:v>
                </c:pt>
                <c:pt idx="143">
                  <c:v>-1.5926474999999999E-2</c:v>
                </c:pt>
                <c:pt idx="144">
                  <c:v>-1.6800671E-2</c:v>
                </c:pt>
                <c:pt idx="145">
                  <c:v>-1.7748185E-2</c:v>
                </c:pt>
                <c:pt idx="146">
                  <c:v>-1.8614687000000001E-2</c:v>
                </c:pt>
                <c:pt idx="147">
                  <c:v>-1.9566482E-2</c:v>
                </c:pt>
                <c:pt idx="148">
                  <c:v>-2.0416442E-2</c:v>
                </c:pt>
                <c:pt idx="149">
                  <c:v>-2.1380662000000002E-2</c:v>
                </c:pt>
                <c:pt idx="150">
                  <c:v>-2.2204464E-2</c:v>
                </c:pt>
                <c:pt idx="151">
                  <c:v>-2.3194296999999999E-2</c:v>
                </c:pt>
                <c:pt idx="152">
                  <c:v>-2.3972153E-2</c:v>
                </c:pt>
                <c:pt idx="153">
                  <c:v>-2.5020476E-2</c:v>
                </c:pt>
                <c:pt idx="154">
                  <c:v>-2.5689786999999999E-2</c:v>
                </c:pt>
                <c:pt idx="155">
                  <c:v>-2.6951367E-2</c:v>
                </c:pt>
                <c:pt idx="156">
                  <c:v>-2.6343203999999999E-2</c:v>
                </c:pt>
                <c:pt idx="157">
                  <c:v>-2.5883678E-2</c:v>
                </c:pt>
                <c:pt idx="158">
                  <c:v>-2.6926110999999999E-2</c:v>
                </c:pt>
                <c:pt idx="159">
                  <c:v>-2.8363768000000001E-2</c:v>
                </c:pt>
                <c:pt idx="160">
                  <c:v>-2.9997409999999999E-2</c:v>
                </c:pt>
                <c:pt idx="161">
                  <c:v>-3.1254870999999997E-2</c:v>
                </c:pt>
                <c:pt idx="162">
                  <c:v>-3.3092186000000003E-2</c:v>
                </c:pt>
                <c:pt idx="163">
                  <c:v>-3.3610301000000002E-2</c:v>
                </c:pt>
                <c:pt idx="164">
                  <c:v>-3.4705473000000001E-2</c:v>
                </c:pt>
                <c:pt idx="165">
                  <c:v>-3.5504093E-2</c:v>
                </c:pt>
                <c:pt idx="166">
                  <c:v>-3.5354595000000003E-2</c:v>
                </c:pt>
                <c:pt idx="167">
                  <c:v>-3.4305356000000002E-2</c:v>
                </c:pt>
                <c:pt idx="168">
                  <c:v>-3.6126972E-2</c:v>
                </c:pt>
                <c:pt idx="169">
                  <c:v>-3.5036264999999997E-2</c:v>
                </c:pt>
                <c:pt idx="170">
                  <c:v>-3.5002053999999998E-2</c:v>
                </c:pt>
                <c:pt idx="171">
                  <c:v>-3.4700768E-2</c:v>
                </c:pt>
                <c:pt idx="172">
                  <c:v>-3.2883946999999997E-2</c:v>
                </c:pt>
                <c:pt idx="173">
                  <c:v>-3.2329541000000003E-2</c:v>
                </c:pt>
                <c:pt idx="174">
                  <c:v>-3.3782975999999999E-2</c:v>
                </c:pt>
                <c:pt idx="175">
                  <c:v>-3.2998953999999997E-2</c:v>
                </c:pt>
                <c:pt idx="176">
                  <c:v>-3.2570590000000003E-2</c:v>
                </c:pt>
                <c:pt idx="177">
                  <c:v>-3.3660041000000002E-2</c:v>
                </c:pt>
                <c:pt idx="178">
                  <c:v>-3.3452803000000003E-2</c:v>
                </c:pt>
                <c:pt idx="179">
                  <c:v>-3.1278E-2</c:v>
                </c:pt>
                <c:pt idx="180">
                  <c:v>-3.1235178999999998E-2</c:v>
                </c:pt>
                <c:pt idx="181">
                  <c:v>-3.1889252999999999E-2</c:v>
                </c:pt>
                <c:pt idx="182">
                  <c:v>-3.3177725999999998E-2</c:v>
                </c:pt>
                <c:pt idx="183">
                  <c:v>-3.2354886999999999E-2</c:v>
                </c:pt>
                <c:pt idx="184">
                  <c:v>-3.2136166000000001E-2</c:v>
                </c:pt>
                <c:pt idx="185">
                  <c:v>-3.1782217000000001E-2</c:v>
                </c:pt>
                <c:pt idx="186">
                  <c:v>-3.1094718E-2</c:v>
                </c:pt>
                <c:pt idx="187">
                  <c:v>-3.2213479000000003E-2</c:v>
                </c:pt>
                <c:pt idx="188">
                  <c:v>-3.3058223999999997E-2</c:v>
                </c:pt>
                <c:pt idx="189">
                  <c:v>-3.2673135999999998E-2</c:v>
                </c:pt>
                <c:pt idx="190">
                  <c:v>-3.1884585E-2</c:v>
                </c:pt>
                <c:pt idx="191">
                  <c:v>-3.3138081E-2</c:v>
                </c:pt>
                <c:pt idx="192">
                  <c:v>-3.4168028000000003E-2</c:v>
                </c:pt>
                <c:pt idx="193">
                  <c:v>-3.6655240999999998E-2</c:v>
                </c:pt>
                <c:pt idx="194">
                  <c:v>-3.8293928999999997E-2</c:v>
                </c:pt>
                <c:pt idx="195">
                  <c:v>-4.0753191000000001E-2</c:v>
                </c:pt>
                <c:pt idx="196">
                  <c:v>-4.1807964000000003E-2</c:v>
                </c:pt>
                <c:pt idx="197">
                  <c:v>-4.3419096999999997E-2</c:v>
                </c:pt>
                <c:pt idx="198">
                  <c:v>-4.4769140999999998E-2</c:v>
                </c:pt>
                <c:pt idx="199">
                  <c:v>-4.6120547999999997E-2</c:v>
                </c:pt>
                <c:pt idx="200">
                  <c:v>-4.7768611000000002E-2</c:v>
                </c:pt>
                <c:pt idx="201">
                  <c:v>-4.8258351999999997E-2</c:v>
                </c:pt>
                <c:pt idx="202">
                  <c:v>-4.9389438000000001E-2</c:v>
                </c:pt>
                <c:pt idx="203">
                  <c:v>-4.8883609000000001E-2</c:v>
                </c:pt>
                <c:pt idx="204">
                  <c:v>-4.7086948000000003E-2</c:v>
                </c:pt>
                <c:pt idx="205">
                  <c:v>-4.5499862000000002E-2</c:v>
                </c:pt>
                <c:pt idx="206">
                  <c:v>-4.3825462000000003E-2</c:v>
                </c:pt>
                <c:pt idx="207">
                  <c:v>-4.2181926000000002E-2</c:v>
                </c:pt>
                <c:pt idx="208">
                  <c:v>-4.0535946000000003E-2</c:v>
                </c:pt>
                <c:pt idx="209">
                  <c:v>-3.8864698000000003E-2</c:v>
                </c:pt>
                <c:pt idx="210">
                  <c:v>-3.7236511E-2</c:v>
                </c:pt>
                <c:pt idx="211">
                  <c:v>-3.5540650999999999E-2</c:v>
                </c:pt>
                <c:pt idx="212">
                  <c:v>-3.3931784E-2</c:v>
                </c:pt>
                <c:pt idx="213">
                  <c:v>-3.2205572000000002E-2</c:v>
                </c:pt>
                <c:pt idx="214">
                  <c:v>-3.0627675E-2</c:v>
                </c:pt>
                <c:pt idx="215">
                  <c:v>-2.8848689E-2</c:v>
                </c:pt>
                <c:pt idx="216">
                  <c:v>-2.734967E-2</c:v>
                </c:pt>
                <c:pt idx="217">
                  <c:v>-2.5386006999999999E-2</c:v>
                </c:pt>
                <c:pt idx="218">
                  <c:v>-2.5095732999999999E-2</c:v>
                </c:pt>
                <c:pt idx="219">
                  <c:v>-2.4959136E-2</c:v>
                </c:pt>
                <c:pt idx="220">
                  <c:v>-2.2749436000000001E-2</c:v>
                </c:pt>
                <c:pt idx="221">
                  <c:v>-2.2487839999999999E-2</c:v>
                </c:pt>
                <c:pt idx="222">
                  <c:v>-2.3288944999999998E-2</c:v>
                </c:pt>
                <c:pt idx="223">
                  <c:v>-2.4582400000000001E-2</c:v>
                </c:pt>
                <c:pt idx="224">
                  <c:v>-2.6706744000000001E-2</c:v>
                </c:pt>
                <c:pt idx="225">
                  <c:v>-2.9062523E-2</c:v>
                </c:pt>
                <c:pt idx="226">
                  <c:v>-3.2637395E-2</c:v>
                </c:pt>
                <c:pt idx="227">
                  <c:v>-3.5388559999999999E-2</c:v>
                </c:pt>
                <c:pt idx="228">
                  <c:v>-4.0040551000000001E-2</c:v>
                </c:pt>
                <c:pt idx="229">
                  <c:v>-4.5602690000000001E-2</c:v>
                </c:pt>
                <c:pt idx="230">
                  <c:v>-5.1530714999999998E-2</c:v>
                </c:pt>
                <c:pt idx="231">
                  <c:v>-5.5763287000000002E-2</c:v>
                </c:pt>
                <c:pt idx="232">
                  <c:v>-5.9068825999999998E-2</c:v>
                </c:pt>
                <c:pt idx="233">
                  <c:v>-6.0914023999999997E-2</c:v>
                </c:pt>
                <c:pt idx="234">
                  <c:v>-6.2620412E-2</c:v>
                </c:pt>
                <c:pt idx="235">
                  <c:v>-6.6124747999999997E-2</c:v>
                </c:pt>
                <c:pt idx="236">
                  <c:v>-6.9213721000000006E-2</c:v>
                </c:pt>
                <c:pt idx="237">
                  <c:v>-7.1483279999999996E-2</c:v>
                </c:pt>
                <c:pt idx="238">
                  <c:v>-7.0811299999999994E-2</c:v>
                </c:pt>
                <c:pt idx="239">
                  <c:v>-6.7993173000000004E-2</c:v>
                </c:pt>
                <c:pt idx="240">
                  <c:v>-6.3332522000000002E-2</c:v>
                </c:pt>
                <c:pt idx="241">
                  <c:v>-6.1486438999999997E-2</c:v>
                </c:pt>
                <c:pt idx="242">
                  <c:v>-6.3861598000000006E-2</c:v>
                </c:pt>
                <c:pt idx="243">
                  <c:v>-6.6968588999999995E-2</c:v>
                </c:pt>
                <c:pt idx="244">
                  <c:v>-6.9928399000000002E-2</c:v>
                </c:pt>
                <c:pt idx="245">
                  <c:v>-6.9753357000000002E-2</c:v>
                </c:pt>
                <c:pt idx="246">
                  <c:v>-6.8916405E-2</c:v>
                </c:pt>
                <c:pt idx="247">
                  <c:v>-7.0931000999999994E-2</c:v>
                </c:pt>
                <c:pt idx="248">
                  <c:v>-7.5474629000000001E-2</c:v>
                </c:pt>
                <c:pt idx="249">
                  <c:v>-8.0230146000000002E-2</c:v>
                </c:pt>
                <c:pt idx="250">
                  <c:v>-8.1946065999999998E-2</c:v>
                </c:pt>
                <c:pt idx="251">
                  <c:v>-8.2407834999999999E-2</c:v>
                </c:pt>
                <c:pt idx="252">
                  <c:v>-8.4005017000000001E-2</c:v>
                </c:pt>
                <c:pt idx="253">
                  <c:v>-8.4250538999999999E-2</c:v>
                </c:pt>
                <c:pt idx="254">
                  <c:v>-8.2151060999999997E-2</c:v>
                </c:pt>
                <c:pt idx="255">
                  <c:v>-8.0507725000000002E-2</c:v>
                </c:pt>
                <c:pt idx="256">
                  <c:v>-7.9785354000000003E-2</c:v>
                </c:pt>
                <c:pt idx="257">
                  <c:v>-8.0822888999999995E-2</c:v>
                </c:pt>
                <c:pt idx="258">
                  <c:v>-8.1859037999999995E-2</c:v>
                </c:pt>
                <c:pt idx="259">
                  <c:v>-8.3643672000000002E-2</c:v>
                </c:pt>
                <c:pt idx="260">
                  <c:v>-8.3780568999999999E-2</c:v>
                </c:pt>
                <c:pt idx="261">
                  <c:v>-8.5508571000000005E-2</c:v>
                </c:pt>
                <c:pt idx="262">
                  <c:v>-8.6660089999999995E-2</c:v>
                </c:pt>
                <c:pt idx="263">
                  <c:v>-8.7442860999999997E-2</c:v>
                </c:pt>
                <c:pt idx="264">
                  <c:v>-8.7950636999999998E-2</c:v>
                </c:pt>
                <c:pt idx="265">
                  <c:v>-8.9736371999999995E-2</c:v>
                </c:pt>
                <c:pt idx="266">
                  <c:v>-9.4264139999999996E-2</c:v>
                </c:pt>
                <c:pt idx="267">
                  <c:v>-9.9133492000000004E-2</c:v>
                </c:pt>
                <c:pt idx="268">
                  <c:v>-9.9704416000000004E-2</c:v>
                </c:pt>
                <c:pt idx="269">
                  <c:v>-9.6461870000000005E-2</c:v>
                </c:pt>
                <c:pt idx="270">
                  <c:v>-9.3039308000000001E-2</c:v>
                </c:pt>
                <c:pt idx="271">
                  <c:v>-9.3378553000000003E-2</c:v>
                </c:pt>
                <c:pt idx="272">
                  <c:v>-9.5530199999999996E-2</c:v>
                </c:pt>
                <c:pt idx="273">
                  <c:v>-9.6747123000000004E-2</c:v>
                </c:pt>
                <c:pt idx="274">
                  <c:v>-9.7837303E-2</c:v>
                </c:pt>
                <c:pt idx="275">
                  <c:v>-0.10046927999999999</c:v>
                </c:pt>
                <c:pt idx="276">
                  <c:v>-0.10376026000000001</c:v>
                </c:pt>
                <c:pt idx="277">
                  <c:v>-0.10563303</c:v>
                </c:pt>
                <c:pt idx="278">
                  <c:v>-0.10784373</c:v>
                </c:pt>
                <c:pt idx="279">
                  <c:v>-0.11722866</c:v>
                </c:pt>
                <c:pt idx="280">
                  <c:v>-0.12759435</c:v>
                </c:pt>
                <c:pt idx="281">
                  <c:v>-0.13288987999999999</c:v>
                </c:pt>
                <c:pt idx="282">
                  <c:v>-0.13562439000000001</c:v>
                </c:pt>
                <c:pt idx="283">
                  <c:v>-0.13899428999999999</c:v>
                </c:pt>
                <c:pt idx="284">
                  <c:v>-0.14186510999999999</c:v>
                </c:pt>
                <c:pt idx="285">
                  <c:v>-0.14521539</c:v>
                </c:pt>
                <c:pt idx="286">
                  <c:v>-0.14804455</c:v>
                </c:pt>
                <c:pt idx="287">
                  <c:v>-0.15152030999999999</c:v>
                </c:pt>
                <c:pt idx="288">
                  <c:v>-0.15327689999999999</c:v>
                </c:pt>
                <c:pt idx="289">
                  <c:v>-0.15304238000000001</c:v>
                </c:pt>
                <c:pt idx="290">
                  <c:v>-0.14861595</c:v>
                </c:pt>
                <c:pt idx="291">
                  <c:v>-0.14166533000000001</c:v>
                </c:pt>
                <c:pt idx="292">
                  <c:v>-0.13510236</c:v>
                </c:pt>
                <c:pt idx="293">
                  <c:v>-0.12842527000000001</c:v>
                </c:pt>
                <c:pt idx="294">
                  <c:v>-0.12167486</c:v>
                </c:pt>
                <c:pt idx="295">
                  <c:v>-0.11601211</c:v>
                </c:pt>
                <c:pt idx="296">
                  <c:v>-0.1132432</c:v>
                </c:pt>
                <c:pt idx="297">
                  <c:v>-0.11068847</c:v>
                </c:pt>
                <c:pt idx="298">
                  <c:v>-0.10471761</c:v>
                </c:pt>
                <c:pt idx="299">
                  <c:v>-9.9283739999999995E-2</c:v>
                </c:pt>
                <c:pt idx="300">
                  <c:v>-9.5041647000000007E-2</c:v>
                </c:pt>
                <c:pt idx="301">
                  <c:v>-9.2819571000000003E-2</c:v>
                </c:pt>
                <c:pt idx="302">
                  <c:v>-9.5313554999999994E-2</c:v>
                </c:pt>
                <c:pt idx="303">
                  <c:v>-9.8130421999999995E-2</c:v>
                </c:pt>
                <c:pt idx="304">
                  <c:v>-0.10241266</c:v>
                </c:pt>
                <c:pt idx="305">
                  <c:v>-0.10914582</c:v>
                </c:pt>
                <c:pt idx="306">
                  <c:v>-0.11753426</c:v>
                </c:pt>
                <c:pt idx="307">
                  <c:v>-0.12417773</c:v>
                </c:pt>
                <c:pt idx="308">
                  <c:v>-0.12873125999999999</c:v>
                </c:pt>
                <c:pt idx="309">
                  <c:v>-0.12929868999999999</c:v>
                </c:pt>
                <c:pt idx="310">
                  <c:v>-0.12615762999999999</c:v>
                </c:pt>
                <c:pt idx="311">
                  <c:v>-0.12061860000000001</c:v>
                </c:pt>
                <c:pt idx="312">
                  <c:v>-0.11377021</c:v>
                </c:pt>
                <c:pt idx="313">
                  <c:v>-0.10707519</c:v>
                </c:pt>
                <c:pt idx="314">
                  <c:v>-0.10134778</c:v>
                </c:pt>
                <c:pt idx="315">
                  <c:v>-9.8487147999999997E-2</c:v>
                </c:pt>
                <c:pt idx="316">
                  <c:v>-9.7746523000000002E-2</c:v>
                </c:pt>
                <c:pt idx="317">
                  <c:v>-9.9411316999999999E-2</c:v>
                </c:pt>
                <c:pt idx="318">
                  <c:v>-9.9575254000000002E-2</c:v>
                </c:pt>
                <c:pt idx="319">
                  <c:v>-9.7154092999999997E-2</c:v>
                </c:pt>
                <c:pt idx="320">
                  <c:v>-9.7257865999999998E-2</c:v>
                </c:pt>
                <c:pt idx="321">
                  <c:v>-9.9866241999999994E-2</c:v>
                </c:pt>
                <c:pt idx="322">
                  <c:v>-0.10303572</c:v>
                </c:pt>
                <c:pt idx="323">
                  <c:v>-0.10592293999999999</c:v>
                </c:pt>
                <c:pt idx="324">
                  <c:v>-0.10933476</c:v>
                </c:pt>
                <c:pt idx="325">
                  <c:v>-0.11008808</c:v>
                </c:pt>
                <c:pt idx="326">
                  <c:v>-0.10680007</c:v>
                </c:pt>
                <c:pt idx="327">
                  <c:v>-0.10130401999999999</c:v>
                </c:pt>
                <c:pt idx="328">
                  <c:v>-9.5240580000000005E-2</c:v>
                </c:pt>
                <c:pt idx="329">
                  <c:v>-9.2744134000000006E-2</c:v>
                </c:pt>
                <c:pt idx="330">
                  <c:v>-8.9759556000000004E-2</c:v>
                </c:pt>
                <c:pt idx="331">
                  <c:v>-8.5140320000000005E-2</c:v>
                </c:pt>
                <c:pt idx="332">
                  <c:v>-8.2117915E-2</c:v>
                </c:pt>
                <c:pt idx="333">
                  <c:v>-8.0501633000000003E-2</c:v>
                </c:pt>
                <c:pt idx="334">
                  <c:v>-7.8546060000000001E-2</c:v>
                </c:pt>
                <c:pt idx="335">
                  <c:v>-7.6754841000000004E-2</c:v>
                </c:pt>
                <c:pt idx="336">
                  <c:v>-7.5731154999999994E-2</c:v>
                </c:pt>
                <c:pt idx="337">
                  <c:v>-7.8847059999999997E-2</c:v>
                </c:pt>
                <c:pt idx="338">
                  <c:v>-8.5810396999999997E-2</c:v>
                </c:pt>
                <c:pt idx="339">
                  <c:v>-9.3840047999999995E-2</c:v>
                </c:pt>
                <c:pt idx="340">
                  <c:v>-0.10177852</c:v>
                </c:pt>
                <c:pt idx="341">
                  <c:v>-0.1087769</c:v>
                </c:pt>
                <c:pt idx="342">
                  <c:v>-0.11274085</c:v>
                </c:pt>
                <c:pt idx="343">
                  <c:v>-0.11574879</c:v>
                </c:pt>
                <c:pt idx="344">
                  <c:v>-0.11874537</c:v>
                </c:pt>
                <c:pt idx="345">
                  <c:v>-0.1218413</c:v>
                </c:pt>
                <c:pt idx="346">
                  <c:v>-0.12479111</c:v>
                </c:pt>
                <c:pt idx="347">
                  <c:v>-0.12759915999999999</c:v>
                </c:pt>
                <c:pt idx="348">
                  <c:v>-0.12653937000000001</c:v>
                </c:pt>
                <c:pt idx="349">
                  <c:v>-0.12038724000000001</c:v>
                </c:pt>
                <c:pt idx="350">
                  <c:v>-0.11478308</c:v>
                </c:pt>
                <c:pt idx="351">
                  <c:v>-0.11171787</c:v>
                </c:pt>
                <c:pt idx="352">
                  <c:v>-0.11035407999999999</c:v>
                </c:pt>
                <c:pt idx="353">
                  <c:v>-0.10610015</c:v>
                </c:pt>
                <c:pt idx="354">
                  <c:v>-9.8782328000000003E-2</c:v>
                </c:pt>
                <c:pt idx="355">
                  <c:v>-9.3375888000000004E-2</c:v>
                </c:pt>
                <c:pt idx="356">
                  <c:v>-9.0153524999999998E-2</c:v>
                </c:pt>
                <c:pt idx="357">
                  <c:v>-8.9731896000000005E-2</c:v>
                </c:pt>
                <c:pt idx="358">
                  <c:v>-9.0343648999999998E-2</c:v>
                </c:pt>
                <c:pt idx="359">
                  <c:v>-9.1841276999999999E-2</c:v>
                </c:pt>
                <c:pt idx="360">
                  <c:v>-9.6387915000000005E-2</c:v>
                </c:pt>
                <c:pt idx="361">
                  <c:v>-0.10180132</c:v>
                </c:pt>
                <c:pt idx="362">
                  <c:v>-0.10752788000000001</c:v>
                </c:pt>
                <c:pt idx="363">
                  <c:v>-0.11075137</c:v>
                </c:pt>
                <c:pt idx="364">
                  <c:v>-0.11050902</c:v>
                </c:pt>
                <c:pt idx="365">
                  <c:v>-0.11365282</c:v>
                </c:pt>
                <c:pt idx="366">
                  <c:v>-0.11959607999999999</c:v>
                </c:pt>
                <c:pt idx="367">
                  <c:v>-0.12369048000000001</c:v>
                </c:pt>
                <c:pt idx="368">
                  <c:v>-0.12663067</c:v>
                </c:pt>
                <c:pt idx="369">
                  <c:v>-0.12872568000000001</c:v>
                </c:pt>
                <c:pt idx="370">
                  <c:v>-0.12779404999999999</c:v>
                </c:pt>
                <c:pt idx="371">
                  <c:v>-0.12586644</c:v>
                </c:pt>
                <c:pt idx="372">
                  <c:v>-0.1239894</c:v>
                </c:pt>
                <c:pt idx="373">
                  <c:v>-0.12213936</c:v>
                </c:pt>
                <c:pt idx="374">
                  <c:v>-0.12017946</c:v>
                </c:pt>
                <c:pt idx="375">
                  <c:v>-0.11927744</c:v>
                </c:pt>
                <c:pt idx="376">
                  <c:v>-0.12131301</c:v>
                </c:pt>
                <c:pt idx="377">
                  <c:v>-0.12437879</c:v>
                </c:pt>
                <c:pt idx="378">
                  <c:v>-0.12697427</c:v>
                </c:pt>
                <c:pt idx="379">
                  <c:v>-0.12780037</c:v>
                </c:pt>
                <c:pt idx="380">
                  <c:v>-0.12957901999999999</c:v>
                </c:pt>
                <c:pt idx="381">
                  <c:v>-0.13270229</c:v>
                </c:pt>
                <c:pt idx="382">
                  <c:v>-0.13583855</c:v>
                </c:pt>
                <c:pt idx="383">
                  <c:v>-0.13676532</c:v>
                </c:pt>
                <c:pt idx="384">
                  <c:v>-0.13301625</c:v>
                </c:pt>
                <c:pt idx="385">
                  <c:v>-0.12986503999999999</c:v>
                </c:pt>
                <c:pt idx="386">
                  <c:v>-0.12828555999999999</c:v>
                </c:pt>
                <c:pt idx="387">
                  <c:v>-0.12604436999999999</c:v>
                </c:pt>
                <c:pt idx="388">
                  <c:v>-0.12554066999999999</c:v>
                </c:pt>
                <c:pt idx="389">
                  <c:v>-0.12601371</c:v>
                </c:pt>
                <c:pt idx="390">
                  <c:v>-0.12782961000000001</c:v>
                </c:pt>
                <c:pt idx="391">
                  <c:v>-0.12999119000000001</c:v>
                </c:pt>
                <c:pt idx="392">
                  <c:v>-0.12918062999999999</c:v>
                </c:pt>
                <c:pt idx="393">
                  <c:v>-0.12595461999999999</c:v>
                </c:pt>
                <c:pt idx="394">
                  <c:v>-0.12247205</c:v>
                </c:pt>
                <c:pt idx="395">
                  <c:v>-0.12110731</c:v>
                </c:pt>
                <c:pt idx="396">
                  <c:v>-0.11795002</c:v>
                </c:pt>
                <c:pt idx="397">
                  <c:v>-0.11228858999999999</c:v>
                </c:pt>
                <c:pt idx="398">
                  <c:v>-0.10626380000000001</c:v>
                </c:pt>
                <c:pt idx="399">
                  <c:v>-0.10346726000000001</c:v>
                </c:pt>
                <c:pt idx="400">
                  <c:v>-0.10173445</c:v>
                </c:pt>
                <c:pt idx="401">
                  <c:v>-9.8603114000000006E-2</c:v>
                </c:pt>
                <c:pt idx="402">
                  <c:v>-9.5059416999999993E-2</c:v>
                </c:pt>
                <c:pt idx="403">
                  <c:v>-9.3646147999999999E-2</c:v>
                </c:pt>
                <c:pt idx="404">
                  <c:v>-9.2265601000000003E-2</c:v>
                </c:pt>
                <c:pt idx="405">
                  <c:v>-9.4743083000000006E-2</c:v>
                </c:pt>
                <c:pt idx="406">
                  <c:v>-9.6368818999999994E-2</c:v>
                </c:pt>
                <c:pt idx="407">
                  <c:v>-9.6806745E-2</c:v>
                </c:pt>
                <c:pt idx="408">
                  <c:v>-9.7452329000000004E-2</c:v>
                </c:pt>
                <c:pt idx="409">
                  <c:v>-9.6833844000000002E-2</c:v>
                </c:pt>
                <c:pt idx="410">
                  <c:v>-9.5555756000000006E-2</c:v>
                </c:pt>
                <c:pt idx="411">
                  <c:v>-9.7341213999999995E-2</c:v>
                </c:pt>
                <c:pt idx="412">
                  <c:v>-9.8243046000000001E-2</c:v>
                </c:pt>
                <c:pt idx="413">
                  <c:v>-9.7974784999999995E-2</c:v>
                </c:pt>
                <c:pt idx="414">
                  <c:v>-9.5174028999999993E-2</c:v>
                </c:pt>
                <c:pt idx="415">
                  <c:v>-9.6075209999999994E-2</c:v>
                </c:pt>
                <c:pt idx="416">
                  <c:v>-9.9118447999999998E-2</c:v>
                </c:pt>
                <c:pt idx="417">
                  <c:v>-0.10222491</c:v>
                </c:pt>
                <c:pt idx="418">
                  <c:v>-0.10488702</c:v>
                </c:pt>
                <c:pt idx="419">
                  <c:v>-0.10917565999999999</c:v>
                </c:pt>
                <c:pt idx="420">
                  <c:v>-0.11472311</c:v>
                </c:pt>
                <c:pt idx="421">
                  <c:v>-0.11921381</c:v>
                </c:pt>
                <c:pt idx="422">
                  <c:v>-0.12054194</c:v>
                </c:pt>
                <c:pt idx="423">
                  <c:v>-0.1217099</c:v>
                </c:pt>
                <c:pt idx="424">
                  <c:v>-0.12302008</c:v>
                </c:pt>
                <c:pt idx="425">
                  <c:v>-0.12236705</c:v>
                </c:pt>
                <c:pt idx="426">
                  <c:v>-0.11999449</c:v>
                </c:pt>
                <c:pt idx="427">
                  <c:v>-0.11945407</c:v>
                </c:pt>
                <c:pt idx="428">
                  <c:v>-0.12009711000000001</c:v>
                </c:pt>
                <c:pt idx="429">
                  <c:v>-0.11966013</c:v>
                </c:pt>
                <c:pt idx="430">
                  <c:v>-0.11702398999999999</c:v>
                </c:pt>
                <c:pt idx="431">
                  <c:v>-0.11731795</c:v>
                </c:pt>
                <c:pt idx="432">
                  <c:v>-0.11843346</c:v>
                </c:pt>
                <c:pt idx="433">
                  <c:v>-0.11955685000000001</c:v>
                </c:pt>
                <c:pt idx="434">
                  <c:v>-0.12074070000000001</c:v>
                </c:pt>
                <c:pt idx="435">
                  <c:v>-0.12168672</c:v>
                </c:pt>
                <c:pt idx="436">
                  <c:v>-0.1235875</c:v>
                </c:pt>
                <c:pt idx="437">
                  <c:v>-0.12529771000000001</c:v>
                </c:pt>
                <c:pt idx="438">
                  <c:v>-0.12647454</c:v>
                </c:pt>
                <c:pt idx="439">
                  <c:v>-0.12728418</c:v>
                </c:pt>
                <c:pt idx="440">
                  <c:v>-0.12989390000000001</c:v>
                </c:pt>
                <c:pt idx="441">
                  <c:v>-0.13231435999999999</c:v>
                </c:pt>
                <c:pt idx="442">
                  <c:v>-0.13331903000000001</c:v>
                </c:pt>
                <c:pt idx="443">
                  <c:v>-0.13463965999999999</c:v>
                </c:pt>
                <c:pt idx="444">
                  <c:v>-0.13928525</c:v>
                </c:pt>
                <c:pt idx="445">
                  <c:v>-0.14348950999999999</c:v>
                </c:pt>
                <c:pt idx="446">
                  <c:v>-0.14632012999999999</c:v>
                </c:pt>
                <c:pt idx="447">
                  <c:v>-0.14826677999999999</c:v>
                </c:pt>
                <c:pt idx="448">
                  <c:v>-0.14838946</c:v>
                </c:pt>
                <c:pt idx="449">
                  <c:v>-0.14834831000000001</c:v>
                </c:pt>
                <c:pt idx="450">
                  <c:v>-0.14356745000000001</c:v>
                </c:pt>
                <c:pt idx="451">
                  <c:v>-0.13653724</c:v>
                </c:pt>
                <c:pt idx="452">
                  <c:v>-0.13066261000000001</c:v>
                </c:pt>
                <c:pt idx="453">
                  <c:v>-0.12785846000000001</c:v>
                </c:pt>
                <c:pt idx="454">
                  <c:v>-0.12575803999999999</c:v>
                </c:pt>
                <c:pt idx="455">
                  <c:v>-0.12504651999999999</c:v>
                </c:pt>
                <c:pt idx="456">
                  <c:v>-0.1257288</c:v>
                </c:pt>
                <c:pt idx="457">
                  <c:v>-0.12614417999999999</c:v>
                </c:pt>
                <c:pt idx="458">
                  <c:v>-0.12669026</c:v>
                </c:pt>
                <c:pt idx="459">
                  <c:v>-0.12711327</c:v>
                </c:pt>
                <c:pt idx="460">
                  <c:v>-0.12815637999999999</c:v>
                </c:pt>
                <c:pt idx="461">
                  <c:v>-0.13007325</c:v>
                </c:pt>
                <c:pt idx="462">
                  <c:v>-0.13120888</c:v>
                </c:pt>
                <c:pt idx="463">
                  <c:v>-0.13056417000000001</c:v>
                </c:pt>
                <c:pt idx="464">
                  <c:v>-0.12823845</c:v>
                </c:pt>
                <c:pt idx="465">
                  <c:v>-0.12663616999999999</c:v>
                </c:pt>
                <c:pt idx="466">
                  <c:v>-0.12424432000000001</c:v>
                </c:pt>
                <c:pt idx="467">
                  <c:v>-0.12376640999999999</c:v>
                </c:pt>
                <c:pt idx="468">
                  <c:v>-0.12412134</c:v>
                </c:pt>
                <c:pt idx="469">
                  <c:v>-0.12585145</c:v>
                </c:pt>
                <c:pt idx="470">
                  <c:v>-0.12891775999999999</c:v>
                </c:pt>
                <c:pt idx="471">
                  <c:v>-0.13189048</c:v>
                </c:pt>
                <c:pt idx="472">
                  <c:v>-0.13381394999999999</c:v>
                </c:pt>
                <c:pt idx="473">
                  <c:v>-0.13289695000000001</c:v>
                </c:pt>
                <c:pt idx="474">
                  <c:v>-0.13077906</c:v>
                </c:pt>
                <c:pt idx="475">
                  <c:v>-0.12894911000000001</c:v>
                </c:pt>
                <c:pt idx="476">
                  <c:v>-0.12685884</c:v>
                </c:pt>
                <c:pt idx="477">
                  <c:v>-0.1250597</c:v>
                </c:pt>
                <c:pt idx="478">
                  <c:v>-0.12290498</c:v>
                </c:pt>
                <c:pt idx="479">
                  <c:v>-0.12121213</c:v>
                </c:pt>
                <c:pt idx="480">
                  <c:v>-0.11883556000000001</c:v>
                </c:pt>
                <c:pt idx="481">
                  <c:v>-0.11841797</c:v>
                </c:pt>
                <c:pt idx="482">
                  <c:v>-0.1177521</c:v>
                </c:pt>
                <c:pt idx="483">
                  <c:v>-0.11570167000000001</c:v>
                </c:pt>
                <c:pt idx="484">
                  <c:v>-0.11268773999999999</c:v>
                </c:pt>
                <c:pt idx="485">
                  <c:v>-0.10796148</c:v>
                </c:pt>
                <c:pt idx="486">
                  <c:v>-0.10374771000000001</c:v>
                </c:pt>
                <c:pt idx="487">
                  <c:v>-9.9219455999999998E-2</c:v>
                </c:pt>
                <c:pt idx="488">
                  <c:v>-9.4900239999999997E-2</c:v>
                </c:pt>
                <c:pt idx="489">
                  <c:v>-9.0444604999999997E-2</c:v>
                </c:pt>
                <c:pt idx="490">
                  <c:v>-8.6058037000000004E-2</c:v>
                </c:pt>
                <c:pt idx="491">
                  <c:v>-8.1679898000000001E-2</c:v>
                </c:pt>
                <c:pt idx="492">
                  <c:v>-7.7148590000000003E-2</c:v>
                </c:pt>
                <c:pt idx="493">
                  <c:v>-7.3832931000000004E-2</c:v>
                </c:pt>
                <c:pt idx="494">
                  <c:v>-7.3045254000000004E-2</c:v>
                </c:pt>
                <c:pt idx="495">
                  <c:v>-7.5791136999999995E-2</c:v>
                </c:pt>
                <c:pt idx="496">
                  <c:v>-8.2789420000000002E-2</c:v>
                </c:pt>
                <c:pt idx="497">
                  <c:v>-9.0648332999999998E-2</c:v>
                </c:pt>
                <c:pt idx="498">
                  <c:v>-9.7453631999999998E-2</c:v>
                </c:pt>
                <c:pt idx="499">
                  <c:v>-0.1022869</c:v>
                </c:pt>
                <c:pt idx="500">
                  <c:v>-0.10820307</c:v>
                </c:pt>
                <c:pt idx="501">
                  <c:v>-0.11189540000000001</c:v>
                </c:pt>
                <c:pt idx="502">
                  <c:v>-0.11608198</c:v>
                </c:pt>
                <c:pt idx="503">
                  <c:v>-0.12056761000000001</c:v>
                </c:pt>
                <c:pt idx="504">
                  <c:v>-0.12211449000000001</c:v>
                </c:pt>
                <c:pt idx="505">
                  <c:v>-0.12139983</c:v>
                </c:pt>
                <c:pt idx="506">
                  <c:v>-0.11825865000000001</c:v>
                </c:pt>
                <c:pt idx="507">
                  <c:v>-0.11239846000000001</c:v>
                </c:pt>
                <c:pt idx="508">
                  <c:v>-0.10641528</c:v>
                </c:pt>
                <c:pt idx="509">
                  <c:v>-0.1034465</c:v>
                </c:pt>
                <c:pt idx="510">
                  <c:v>-0.10166637000000001</c:v>
                </c:pt>
                <c:pt idx="511">
                  <c:v>-9.9349451000000005E-2</c:v>
                </c:pt>
                <c:pt idx="512">
                  <c:v>-9.9661577000000001E-2</c:v>
                </c:pt>
                <c:pt idx="513">
                  <c:v>-0.10402185999999999</c:v>
                </c:pt>
                <c:pt idx="514">
                  <c:v>-0.1106413</c:v>
                </c:pt>
                <c:pt idx="515">
                  <c:v>-0.11763497000000001</c:v>
                </c:pt>
                <c:pt idx="516">
                  <c:v>-0.12237457</c:v>
                </c:pt>
                <c:pt idx="517">
                  <c:v>-0.12905074</c:v>
                </c:pt>
                <c:pt idx="518">
                  <c:v>-0.13847179000000001</c:v>
                </c:pt>
                <c:pt idx="519">
                  <c:v>-0.15062891</c:v>
                </c:pt>
                <c:pt idx="520">
                  <c:v>-0.16009766</c:v>
                </c:pt>
                <c:pt idx="521">
                  <c:v>-0.16664899</c:v>
                </c:pt>
                <c:pt idx="522">
                  <c:v>-0.17169285000000001</c:v>
                </c:pt>
                <c:pt idx="523">
                  <c:v>-0.1764114</c:v>
                </c:pt>
                <c:pt idx="524">
                  <c:v>-0.17738006000000001</c:v>
                </c:pt>
                <c:pt idx="525">
                  <c:v>-0.17929945999999999</c:v>
                </c:pt>
                <c:pt idx="526">
                  <c:v>-0.18114794000000001</c:v>
                </c:pt>
                <c:pt idx="527">
                  <c:v>-0.18122962000000001</c:v>
                </c:pt>
                <c:pt idx="528">
                  <c:v>-0.18291122000000001</c:v>
                </c:pt>
                <c:pt idx="529">
                  <c:v>-0.18608574</c:v>
                </c:pt>
                <c:pt idx="530">
                  <c:v>-0.18874608000000001</c:v>
                </c:pt>
                <c:pt idx="531">
                  <c:v>-0.19191854999999999</c:v>
                </c:pt>
                <c:pt idx="532">
                  <c:v>-0.19363658</c:v>
                </c:pt>
                <c:pt idx="533">
                  <c:v>-0.19281106000000001</c:v>
                </c:pt>
                <c:pt idx="534">
                  <c:v>-0.19061828</c:v>
                </c:pt>
                <c:pt idx="535">
                  <c:v>-0.18785275000000001</c:v>
                </c:pt>
                <c:pt idx="536">
                  <c:v>-0.18256919999999999</c:v>
                </c:pt>
                <c:pt idx="537">
                  <c:v>-0.18090866999999999</c:v>
                </c:pt>
                <c:pt idx="538">
                  <c:v>-0.18146532000000001</c:v>
                </c:pt>
                <c:pt idx="539">
                  <c:v>-0.18212096999999999</c:v>
                </c:pt>
                <c:pt idx="540">
                  <c:v>-0.18045370999999999</c:v>
                </c:pt>
                <c:pt idx="541">
                  <c:v>-0.17412383000000001</c:v>
                </c:pt>
                <c:pt idx="542">
                  <c:v>-0.16941189000000001</c:v>
                </c:pt>
                <c:pt idx="543">
                  <c:v>-0.16907409000000001</c:v>
                </c:pt>
                <c:pt idx="544">
                  <c:v>-0.17001920000000001</c:v>
                </c:pt>
                <c:pt idx="545">
                  <c:v>-0.17148066000000001</c:v>
                </c:pt>
                <c:pt idx="546">
                  <c:v>-0.17137084999999999</c:v>
                </c:pt>
                <c:pt idx="547">
                  <c:v>-0.17287673000000001</c:v>
                </c:pt>
                <c:pt idx="548">
                  <c:v>-0.17369656</c:v>
                </c:pt>
                <c:pt idx="549">
                  <c:v>-0.17435353000000001</c:v>
                </c:pt>
                <c:pt idx="550">
                  <c:v>-0.17440352000000001</c:v>
                </c:pt>
                <c:pt idx="551">
                  <c:v>-0.17631517999999999</c:v>
                </c:pt>
                <c:pt idx="552">
                  <c:v>-0.17866336999999999</c:v>
                </c:pt>
                <c:pt idx="553">
                  <c:v>-0.18021176999999999</c:v>
                </c:pt>
                <c:pt idx="554">
                  <c:v>-0.18237934</c:v>
                </c:pt>
                <c:pt idx="555">
                  <c:v>-0.18554064000000001</c:v>
                </c:pt>
                <c:pt idx="556">
                  <c:v>-0.18812375000000001</c:v>
                </c:pt>
                <c:pt idx="557">
                  <c:v>-0.19142656999999999</c:v>
                </c:pt>
                <c:pt idx="558">
                  <c:v>-0.19209011000000001</c:v>
                </c:pt>
                <c:pt idx="559">
                  <c:v>-0.18736193000000001</c:v>
                </c:pt>
                <c:pt idx="560">
                  <c:v>-0.18109074</c:v>
                </c:pt>
                <c:pt idx="561">
                  <c:v>-0.17741111000000001</c:v>
                </c:pt>
                <c:pt idx="562">
                  <c:v>-0.17226198000000001</c:v>
                </c:pt>
                <c:pt idx="563">
                  <c:v>-0.16862722999999999</c:v>
                </c:pt>
                <c:pt idx="564">
                  <c:v>-0.16234033</c:v>
                </c:pt>
                <c:pt idx="565">
                  <c:v>-0.15590065</c:v>
                </c:pt>
                <c:pt idx="566">
                  <c:v>-0.14919906999999999</c:v>
                </c:pt>
                <c:pt idx="567">
                  <c:v>-0.14743788999999999</c:v>
                </c:pt>
                <c:pt idx="568">
                  <c:v>-0.14148703000000001</c:v>
                </c:pt>
                <c:pt idx="569">
                  <c:v>-0.13557797999999999</c:v>
                </c:pt>
                <c:pt idx="570">
                  <c:v>-0.13052906</c:v>
                </c:pt>
                <c:pt idx="571">
                  <c:v>-0.13083649</c:v>
                </c:pt>
                <c:pt idx="572">
                  <c:v>-0.13201686000000001</c:v>
                </c:pt>
                <c:pt idx="573">
                  <c:v>-0.12916660999999999</c:v>
                </c:pt>
                <c:pt idx="574">
                  <c:v>-0.12067226</c:v>
                </c:pt>
                <c:pt idx="575">
                  <c:v>-0.11039999</c:v>
                </c:pt>
                <c:pt idx="576">
                  <c:v>-0.1099253</c:v>
                </c:pt>
                <c:pt idx="577">
                  <c:v>-0.10696716000000001</c:v>
                </c:pt>
                <c:pt idx="578">
                  <c:v>-0.10272518999999999</c:v>
                </c:pt>
                <c:pt idx="579">
                  <c:v>-9.9579497000000003E-2</c:v>
                </c:pt>
                <c:pt idx="580">
                  <c:v>-9.6093426999999995E-2</c:v>
                </c:pt>
                <c:pt idx="581">
                  <c:v>-9.4293788000000003E-2</c:v>
                </c:pt>
                <c:pt idx="582">
                  <c:v>-9.4476222999999998E-2</c:v>
                </c:pt>
                <c:pt idx="583">
                  <c:v>-8.8940780999999997E-2</c:v>
                </c:pt>
                <c:pt idx="584">
                  <c:v>-8.7996017999999995E-2</c:v>
                </c:pt>
                <c:pt idx="585">
                  <c:v>-8.5728377999999994E-2</c:v>
                </c:pt>
                <c:pt idx="586">
                  <c:v>-8.2978328000000004E-2</c:v>
                </c:pt>
                <c:pt idx="587">
                  <c:v>-8.0762563999999995E-2</c:v>
                </c:pt>
                <c:pt idx="588">
                  <c:v>-7.7175120999999999E-2</c:v>
                </c:pt>
                <c:pt idx="589">
                  <c:v>-7.3950068999999993E-2</c:v>
                </c:pt>
                <c:pt idx="590">
                  <c:v>-7.0515464E-2</c:v>
                </c:pt>
                <c:pt idx="591">
                  <c:v>-6.6774483999999995E-2</c:v>
                </c:pt>
                <c:pt idx="592">
                  <c:v>-6.2916043000000005E-2</c:v>
                </c:pt>
                <c:pt idx="593">
                  <c:v>-5.9304158000000003E-2</c:v>
                </c:pt>
                <c:pt idx="594">
                  <c:v>-5.5261335000000002E-2</c:v>
                </c:pt>
                <c:pt idx="595">
                  <c:v>-5.1608972000000003E-2</c:v>
                </c:pt>
                <c:pt idx="596">
                  <c:v>-4.7703931999999998E-2</c:v>
                </c:pt>
                <c:pt idx="597">
                  <c:v>-4.4053359E-2</c:v>
                </c:pt>
                <c:pt idx="598">
                  <c:v>-4.0504314E-2</c:v>
                </c:pt>
                <c:pt idx="599">
                  <c:v>-4.0402228999999998E-2</c:v>
                </c:pt>
                <c:pt idx="600">
                  <c:v>-3.8274862E-2</c:v>
                </c:pt>
                <c:pt idx="601">
                  <c:v>-3.6909728000000003E-2</c:v>
                </c:pt>
                <c:pt idx="602">
                  <c:v>-3.9078606000000002E-2</c:v>
                </c:pt>
                <c:pt idx="603">
                  <c:v>-3.6069292000000003E-2</c:v>
                </c:pt>
                <c:pt idx="604">
                  <c:v>-3.1850886000000002E-2</c:v>
                </c:pt>
                <c:pt idx="605">
                  <c:v>-2.9886871999999998E-2</c:v>
                </c:pt>
                <c:pt idx="606">
                  <c:v>-2.3535101999999999E-2</c:v>
                </c:pt>
                <c:pt idx="607">
                  <c:v>-2.1330789999999999E-2</c:v>
                </c:pt>
                <c:pt idx="608">
                  <c:v>-1.6207705999999999E-2</c:v>
                </c:pt>
                <c:pt idx="609">
                  <c:v>-1.7130538E-3</c:v>
                </c:pt>
                <c:pt idx="610">
                  <c:v>1.754865E-3</c:v>
                </c:pt>
                <c:pt idx="611">
                  <c:v>6.2596802999999998E-3</c:v>
                </c:pt>
                <c:pt idx="612">
                  <c:v>7.5940349999999998E-3</c:v>
                </c:pt>
                <c:pt idx="613">
                  <c:v>1.4480915E-2</c:v>
                </c:pt>
                <c:pt idx="614">
                  <c:v>1.9582901E-2</c:v>
                </c:pt>
                <c:pt idx="615">
                  <c:v>2.1701437000000001E-2</c:v>
                </c:pt>
                <c:pt idx="616">
                  <c:v>2.6495959999999999E-2</c:v>
                </c:pt>
                <c:pt idx="617">
                  <c:v>3.5493328999999997E-2</c:v>
                </c:pt>
                <c:pt idx="618">
                  <c:v>4.5336783999999998E-2</c:v>
                </c:pt>
                <c:pt idx="619">
                  <c:v>4.9788129E-2</c:v>
                </c:pt>
                <c:pt idx="620">
                  <c:v>5.2537644000000001E-2</c:v>
                </c:pt>
                <c:pt idx="621">
                  <c:v>5.3550087000000003E-2</c:v>
                </c:pt>
                <c:pt idx="622">
                  <c:v>5.3893484999999998E-2</c:v>
                </c:pt>
                <c:pt idx="623">
                  <c:v>5.6513965999999999E-2</c:v>
                </c:pt>
                <c:pt idx="624">
                  <c:v>5.8018822999999997E-2</c:v>
                </c:pt>
                <c:pt idx="625">
                  <c:v>6.1427145000000002E-2</c:v>
                </c:pt>
                <c:pt idx="626">
                  <c:v>6.6968242999999997E-2</c:v>
                </c:pt>
                <c:pt idx="627">
                  <c:v>7.4359627999999997E-2</c:v>
                </c:pt>
                <c:pt idx="628">
                  <c:v>8.0769028000000007E-2</c:v>
                </c:pt>
                <c:pt idx="629">
                  <c:v>8.9135789000000007E-2</c:v>
                </c:pt>
                <c:pt idx="630">
                  <c:v>9.8546926000000007E-2</c:v>
                </c:pt>
                <c:pt idx="631">
                  <c:v>0.1070151</c:v>
                </c:pt>
                <c:pt idx="632">
                  <c:v>0.11238947000000001</c:v>
                </c:pt>
                <c:pt idx="633">
                  <c:v>0.11598909</c:v>
                </c:pt>
                <c:pt idx="634">
                  <c:v>0.11635507</c:v>
                </c:pt>
                <c:pt idx="635">
                  <c:v>0.116163</c:v>
                </c:pt>
                <c:pt idx="636">
                  <c:v>0.11494256999999999</c:v>
                </c:pt>
                <c:pt idx="637">
                  <c:v>0.11348257</c:v>
                </c:pt>
                <c:pt idx="638">
                  <c:v>0.11149669</c:v>
                </c:pt>
                <c:pt idx="639">
                  <c:v>0.1116991</c:v>
                </c:pt>
                <c:pt idx="640">
                  <c:v>0.11493947</c:v>
                </c:pt>
                <c:pt idx="641">
                  <c:v>0.12085936999999999</c:v>
                </c:pt>
                <c:pt idx="642">
                  <c:v>0.12691912999999999</c:v>
                </c:pt>
                <c:pt idx="643">
                  <c:v>0.12987634000000001</c:v>
                </c:pt>
                <c:pt idx="644">
                  <c:v>0.13193495</c:v>
                </c:pt>
                <c:pt idx="645">
                  <c:v>0.13297050999999999</c:v>
                </c:pt>
                <c:pt idx="646">
                  <c:v>0.13122946999999999</c:v>
                </c:pt>
                <c:pt idx="647">
                  <c:v>0.12719680999999999</c:v>
                </c:pt>
                <c:pt idx="648">
                  <c:v>0.12155564000000001</c:v>
                </c:pt>
                <c:pt idx="649">
                  <c:v>0.11742016</c:v>
                </c:pt>
                <c:pt idx="650">
                  <c:v>0.11600168</c:v>
                </c:pt>
                <c:pt idx="651">
                  <c:v>0.11468659</c:v>
                </c:pt>
                <c:pt idx="652">
                  <c:v>0.11145745</c:v>
                </c:pt>
                <c:pt idx="653">
                  <c:v>0.10793708</c:v>
                </c:pt>
                <c:pt idx="654">
                  <c:v>0.10182416</c:v>
                </c:pt>
                <c:pt idx="655">
                  <c:v>9.8288350999999996E-2</c:v>
                </c:pt>
                <c:pt idx="656">
                  <c:v>9.5140917000000005E-2</c:v>
                </c:pt>
                <c:pt idx="657">
                  <c:v>9.2806193999999995E-2</c:v>
                </c:pt>
                <c:pt idx="658">
                  <c:v>8.8405524999999999E-2</c:v>
                </c:pt>
                <c:pt idx="659">
                  <c:v>8.3323874000000006E-2</c:v>
                </c:pt>
                <c:pt idx="660">
                  <c:v>7.7600473000000003E-2</c:v>
                </c:pt>
                <c:pt idx="661">
                  <c:v>7.3922951000000001E-2</c:v>
                </c:pt>
                <c:pt idx="662">
                  <c:v>6.9884667999999997E-2</c:v>
                </c:pt>
                <c:pt idx="663">
                  <c:v>6.4515996000000006E-2</c:v>
                </c:pt>
                <c:pt idx="664">
                  <c:v>5.9107082999999998E-2</c:v>
                </c:pt>
                <c:pt idx="665">
                  <c:v>5.4953715E-2</c:v>
                </c:pt>
                <c:pt idx="666">
                  <c:v>5.3367994000000002E-2</c:v>
                </c:pt>
                <c:pt idx="667">
                  <c:v>5.3334316999999999E-2</c:v>
                </c:pt>
                <c:pt idx="668">
                  <c:v>5.2544042999999999E-2</c:v>
                </c:pt>
                <c:pt idx="669">
                  <c:v>5.2712356000000002E-2</c:v>
                </c:pt>
                <c:pt idx="670">
                  <c:v>5.0598047E-2</c:v>
                </c:pt>
                <c:pt idx="671">
                  <c:v>4.9165031999999997E-2</c:v>
                </c:pt>
                <c:pt idx="672">
                  <c:v>4.8075545999999997E-2</c:v>
                </c:pt>
                <c:pt idx="673">
                  <c:v>4.7290875000000003E-2</c:v>
                </c:pt>
                <c:pt idx="674">
                  <c:v>4.4663713000000001E-2</c:v>
                </c:pt>
                <c:pt idx="675">
                  <c:v>3.8881078999999999E-2</c:v>
                </c:pt>
                <c:pt idx="676">
                  <c:v>3.3792612E-2</c:v>
                </c:pt>
                <c:pt idx="677">
                  <c:v>2.9398575999999999E-2</c:v>
                </c:pt>
                <c:pt idx="678">
                  <c:v>2.7228280000000001E-2</c:v>
                </c:pt>
                <c:pt idx="679">
                  <c:v>2.1947663999999999E-2</c:v>
                </c:pt>
                <c:pt idx="680">
                  <c:v>1.3532703E-2</c:v>
                </c:pt>
                <c:pt idx="681">
                  <c:v>8.3456020000000006E-3</c:v>
                </c:pt>
                <c:pt idx="682">
                  <c:v>5.9737059999999996E-3</c:v>
                </c:pt>
                <c:pt idx="683">
                  <c:v>1.9476367E-3</c:v>
                </c:pt>
                <c:pt idx="684">
                  <c:v>-3.8328971000000001E-3</c:v>
                </c:pt>
                <c:pt idx="685">
                  <c:v>-6.6361288999999997E-3</c:v>
                </c:pt>
                <c:pt idx="686">
                  <c:v>-6.6396946999999996E-3</c:v>
                </c:pt>
                <c:pt idx="687">
                  <c:v>-6.3742212000000003E-3</c:v>
                </c:pt>
                <c:pt idx="688">
                  <c:v>-1.7028239999999999E-3</c:v>
                </c:pt>
                <c:pt idx="689">
                  <c:v>6.6245020999999996E-3</c:v>
                </c:pt>
                <c:pt idx="690">
                  <c:v>1.6203312000000001E-2</c:v>
                </c:pt>
                <c:pt idx="691">
                  <c:v>2.5361099000000002E-2</c:v>
                </c:pt>
                <c:pt idx="692">
                  <c:v>3.5873952000000001E-2</c:v>
                </c:pt>
                <c:pt idx="693">
                  <c:v>4.8883214000000001E-2</c:v>
                </c:pt>
                <c:pt idx="694">
                  <c:v>6.5385866000000001E-2</c:v>
                </c:pt>
                <c:pt idx="695">
                  <c:v>8.5536243999999997E-2</c:v>
                </c:pt>
                <c:pt idx="696">
                  <c:v>0.10087037</c:v>
                </c:pt>
                <c:pt idx="697">
                  <c:v>0.1120579</c:v>
                </c:pt>
                <c:pt idx="698">
                  <c:v>0.12522338</c:v>
                </c:pt>
                <c:pt idx="699">
                  <c:v>0.13974914999999999</c:v>
                </c:pt>
                <c:pt idx="700">
                  <c:v>0.15367802999999999</c:v>
                </c:pt>
                <c:pt idx="701">
                  <c:v>0.16934121999999999</c:v>
                </c:pt>
                <c:pt idx="702">
                  <c:v>0.18595464</c:v>
                </c:pt>
                <c:pt idx="703">
                  <c:v>0.20395915000000001</c:v>
                </c:pt>
                <c:pt idx="704">
                  <c:v>0.22258744</c:v>
                </c:pt>
                <c:pt idx="705">
                  <c:v>0.24187379000000001</c:v>
                </c:pt>
                <c:pt idx="706">
                  <c:v>0.26508622999999998</c:v>
                </c:pt>
                <c:pt idx="707">
                  <c:v>0.29008737000000001</c:v>
                </c:pt>
                <c:pt idx="708">
                  <c:v>0.31752764999999999</c:v>
                </c:pt>
                <c:pt idx="709">
                  <c:v>0.34548970000000001</c:v>
                </c:pt>
                <c:pt idx="710">
                  <c:v>0.3758377</c:v>
                </c:pt>
                <c:pt idx="711">
                  <c:v>0.40767987</c:v>
                </c:pt>
                <c:pt idx="712">
                  <c:v>0.44158628999999999</c:v>
                </c:pt>
                <c:pt idx="713">
                  <c:v>0.47632703999999998</c:v>
                </c:pt>
                <c:pt idx="714">
                  <c:v>0.50962273000000002</c:v>
                </c:pt>
                <c:pt idx="715">
                  <c:v>0.54501365000000002</c:v>
                </c:pt>
                <c:pt idx="716">
                  <c:v>0.57964291999999995</c:v>
                </c:pt>
                <c:pt idx="717">
                  <c:v>0.61141482000000003</c:v>
                </c:pt>
                <c:pt idx="718">
                  <c:v>0.64085128999999996</c:v>
                </c:pt>
                <c:pt idx="719">
                  <c:v>0.66449606999999999</c:v>
                </c:pt>
                <c:pt idx="720">
                  <c:v>0.68482061999999999</c:v>
                </c:pt>
                <c:pt idx="721">
                  <c:v>0.70372073000000002</c:v>
                </c:pt>
                <c:pt idx="722">
                  <c:v>0.72301556</c:v>
                </c:pt>
                <c:pt idx="723">
                  <c:v>0.74223337</c:v>
                </c:pt>
                <c:pt idx="724">
                  <c:v>0.75902161000000001</c:v>
                </c:pt>
                <c:pt idx="725">
                  <c:v>0.76853053999999998</c:v>
                </c:pt>
                <c:pt idx="726">
                  <c:v>0.77245832999999997</c:v>
                </c:pt>
                <c:pt idx="727">
                  <c:v>0.76843682000000002</c:v>
                </c:pt>
                <c:pt idx="728">
                  <c:v>0.76499865</c:v>
                </c:pt>
                <c:pt idx="729">
                  <c:v>0.75838499000000004</c:v>
                </c:pt>
                <c:pt idx="730">
                  <c:v>0.74358257000000005</c:v>
                </c:pt>
                <c:pt idx="731">
                  <c:v>0.72404009999999996</c:v>
                </c:pt>
                <c:pt idx="732">
                  <c:v>0.70250071999999997</c:v>
                </c:pt>
                <c:pt idx="733">
                  <c:v>0.67686515000000003</c:v>
                </c:pt>
                <c:pt idx="734">
                  <c:v>0.64436682000000001</c:v>
                </c:pt>
                <c:pt idx="735">
                  <c:v>0.60676830999999998</c:v>
                </c:pt>
                <c:pt idx="736">
                  <c:v>0.55980067</c:v>
                </c:pt>
                <c:pt idx="737">
                  <c:v>0.50394417999999996</c:v>
                </c:pt>
                <c:pt idx="738">
                  <c:v>0.44017212999999999</c:v>
                </c:pt>
                <c:pt idx="739">
                  <c:v>0.37355411999999999</c:v>
                </c:pt>
                <c:pt idx="740">
                  <c:v>0.30834751999999999</c:v>
                </c:pt>
                <c:pt idx="741">
                  <c:v>0.24594163999999999</c:v>
                </c:pt>
                <c:pt idx="742">
                  <c:v>0.1838108</c:v>
                </c:pt>
                <c:pt idx="743">
                  <c:v>0.11733631</c:v>
                </c:pt>
                <c:pt idx="744">
                  <c:v>4.822618E-2</c:v>
                </c:pt>
                <c:pt idx="745">
                  <c:v>-2.0202133000000001E-2</c:v>
                </c:pt>
                <c:pt idx="746">
                  <c:v>-9.0023931000000001E-2</c:v>
                </c:pt>
                <c:pt idx="747">
                  <c:v>-0.16343890999999999</c:v>
                </c:pt>
                <c:pt idx="748">
                  <c:v>-0.24050590999999999</c:v>
                </c:pt>
                <c:pt idx="749">
                  <c:v>-0.31191687000000001</c:v>
                </c:pt>
                <c:pt idx="750">
                  <c:v>-0.37420187999999999</c:v>
                </c:pt>
                <c:pt idx="751">
                  <c:v>-0.42974625</c:v>
                </c:pt>
                <c:pt idx="752">
                  <c:v>-0.47659215999999999</c:v>
                </c:pt>
                <c:pt idx="753">
                  <c:v>-0.51352087999999996</c:v>
                </c:pt>
                <c:pt idx="754">
                  <c:v>-0.54078437999999995</c:v>
                </c:pt>
                <c:pt idx="755">
                  <c:v>-0.55817828999999997</c:v>
                </c:pt>
                <c:pt idx="756">
                  <c:v>-0.56590764000000005</c:v>
                </c:pt>
                <c:pt idx="757">
                  <c:v>-0.56384590000000001</c:v>
                </c:pt>
                <c:pt idx="758">
                  <c:v>-0.55030131000000004</c:v>
                </c:pt>
                <c:pt idx="759">
                  <c:v>-0.51954637999999997</c:v>
                </c:pt>
                <c:pt idx="760">
                  <c:v>-0.47625128</c:v>
                </c:pt>
                <c:pt idx="761">
                  <c:v>-0.42379028000000002</c:v>
                </c:pt>
                <c:pt idx="762">
                  <c:v>-0.36115784000000001</c:v>
                </c:pt>
                <c:pt idx="763">
                  <c:v>-0.29511161000000002</c:v>
                </c:pt>
                <c:pt idx="764">
                  <c:v>-0.23174766999999999</c:v>
                </c:pt>
                <c:pt idx="765">
                  <c:v>-0.17358396000000001</c:v>
                </c:pt>
                <c:pt idx="766">
                  <c:v>-0.12109543</c:v>
                </c:pt>
                <c:pt idx="767">
                  <c:v>-7.6230562000000002E-2</c:v>
                </c:pt>
                <c:pt idx="768">
                  <c:v>-3.5236352999999998E-2</c:v>
                </c:pt>
                <c:pt idx="769">
                  <c:v>-2.1923139999999999E-3</c:v>
                </c:pt>
                <c:pt idx="770">
                  <c:v>2.0458197000000001E-2</c:v>
                </c:pt>
                <c:pt idx="771">
                  <c:v>4.4587953E-2</c:v>
                </c:pt>
                <c:pt idx="772">
                  <c:v>7.1834918999999997E-2</c:v>
                </c:pt>
                <c:pt idx="773">
                  <c:v>9.9979182999999999E-2</c:v>
                </c:pt>
                <c:pt idx="774">
                  <c:v>0.12402757</c:v>
                </c:pt>
                <c:pt idx="775">
                  <c:v>0.13822892000000001</c:v>
                </c:pt>
                <c:pt idx="776">
                  <c:v>0.14182908999999999</c:v>
                </c:pt>
                <c:pt idx="777">
                  <c:v>0.13359799</c:v>
                </c:pt>
                <c:pt idx="778">
                  <c:v>0.11755502</c:v>
                </c:pt>
                <c:pt idx="779">
                  <c:v>9.3729279999999998E-2</c:v>
                </c:pt>
                <c:pt idx="780">
                  <c:v>6.4138696999999995E-2</c:v>
                </c:pt>
                <c:pt idx="781">
                  <c:v>2.8200629000000001E-2</c:v>
                </c:pt>
                <c:pt idx="782">
                  <c:v>-1.7638181999999999E-2</c:v>
                </c:pt>
                <c:pt idx="783">
                  <c:v>-7.0250870000000007E-2</c:v>
                </c:pt>
                <c:pt idx="784">
                  <c:v>-0.12636286999999999</c:v>
                </c:pt>
                <c:pt idx="785">
                  <c:v>-0.18809037000000001</c:v>
                </c:pt>
                <c:pt idx="786">
                  <c:v>-0.25318834000000001</c:v>
                </c:pt>
                <c:pt idx="787">
                  <c:v>-0.31903553000000001</c:v>
                </c:pt>
                <c:pt idx="788">
                  <c:v>-0.37821527999999999</c:v>
                </c:pt>
                <c:pt idx="789">
                  <c:v>-0.42649856000000003</c:v>
                </c:pt>
                <c:pt idx="790">
                  <c:v>-0.46092553000000003</c:v>
                </c:pt>
                <c:pt idx="791">
                  <c:v>-0.48189574000000002</c:v>
                </c:pt>
                <c:pt idx="792">
                  <c:v>-0.49152340999999999</c:v>
                </c:pt>
                <c:pt idx="793">
                  <c:v>-0.49503302999999999</c:v>
                </c:pt>
                <c:pt idx="794">
                  <c:v>-0.49774067999999999</c:v>
                </c:pt>
                <c:pt idx="795">
                  <c:v>-0.50074461000000003</c:v>
                </c:pt>
                <c:pt idx="796">
                  <c:v>-0.50141581000000002</c:v>
                </c:pt>
                <c:pt idx="797">
                  <c:v>-0.49675757999999998</c:v>
                </c:pt>
                <c:pt idx="798">
                  <c:v>-0.48649777999999999</c:v>
                </c:pt>
                <c:pt idx="799">
                  <c:v>-0.46779144</c:v>
                </c:pt>
                <c:pt idx="800">
                  <c:v>-0.44068697000000001</c:v>
                </c:pt>
                <c:pt idx="801">
                  <c:v>-0.40705487000000001</c:v>
                </c:pt>
                <c:pt idx="802">
                  <c:v>-0.37604219</c:v>
                </c:pt>
                <c:pt idx="803">
                  <c:v>-0.35145400999999998</c:v>
                </c:pt>
                <c:pt idx="804">
                  <c:v>-0.33154394999999998</c:v>
                </c:pt>
                <c:pt idx="805">
                  <c:v>-0.31214292999999999</c:v>
                </c:pt>
                <c:pt idx="806">
                  <c:v>-0.29409974999999999</c:v>
                </c:pt>
                <c:pt idx="807">
                  <c:v>-0.27938297000000001</c:v>
                </c:pt>
                <c:pt idx="808">
                  <c:v>-0.27051172000000001</c:v>
                </c:pt>
                <c:pt idx="809">
                  <c:v>-0.26311967000000003</c:v>
                </c:pt>
                <c:pt idx="810">
                  <c:v>-0.25269251999999998</c:v>
                </c:pt>
                <c:pt idx="811">
                  <c:v>-0.23276703000000001</c:v>
                </c:pt>
                <c:pt idx="812">
                  <c:v>-0.20863855000000001</c:v>
                </c:pt>
                <c:pt idx="813">
                  <c:v>-0.18125838999999999</c:v>
                </c:pt>
                <c:pt idx="814">
                  <c:v>-0.14896509999999999</c:v>
                </c:pt>
                <c:pt idx="815">
                  <c:v>-0.11802650000000001</c:v>
                </c:pt>
                <c:pt idx="816">
                  <c:v>-8.6458581000000007E-2</c:v>
                </c:pt>
                <c:pt idx="817">
                  <c:v>-5.2819722E-2</c:v>
                </c:pt>
                <c:pt idx="818">
                  <c:v>-1.2308685E-2</c:v>
                </c:pt>
                <c:pt idx="819">
                  <c:v>2.5654258999999999E-2</c:v>
                </c:pt>
                <c:pt idx="820">
                  <c:v>5.4209920000000002E-2</c:v>
                </c:pt>
                <c:pt idx="821">
                  <c:v>7.2248701999999998E-2</c:v>
                </c:pt>
                <c:pt idx="822">
                  <c:v>8.4870723999999995E-2</c:v>
                </c:pt>
                <c:pt idx="823">
                  <c:v>9.8614834999999998E-2</c:v>
                </c:pt>
                <c:pt idx="824">
                  <c:v>0.11904019</c:v>
                </c:pt>
                <c:pt idx="825">
                  <c:v>0.14783832999999999</c:v>
                </c:pt>
                <c:pt idx="826">
                  <c:v>0.18416181000000001</c:v>
                </c:pt>
                <c:pt idx="827">
                  <c:v>0.21703306999999999</c:v>
                </c:pt>
                <c:pt idx="828">
                  <c:v>0.24211582000000001</c:v>
                </c:pt>
                <c:pt idx="829">
                  <c:v>0.26295422000000002</c:v>
                </c:pt>
                <c:pt idx="830">
                  <c:v>0.28691168</c:v>
                </c:pt>
                <c:pt idx="831">
                  <c:v>0.31785627</c:v>
                </c:pt>
                <c:pt idx="832">
                  <c:v>0.35772153000000001</c:v>
                </c:pt>
                <c:pt idx="833">
                  <c:v>0.39846207</c:v>
                </c:pt>
                <c:pt idx="834">
                  <c:v>0.44041164999999999</c:v>
                </c:pt>
                <c:pt idx="835">
                  <c:v>0.47796845999999998</c:v>
                </c:pt>
                <c:pt idx="836">
                  <c:v>0.50886343000000001</c:v>
                </c:pt>
                <c:pt idx="837">
                  <c:v>0.53326945000000003</c:v>
                </c:pt>
                <c:pt idx="838">
                  <c:v>0.55284153999999996</c:v>
                </c:pt>
                <c:pt idx="839">
                  <c:v>0.56486990000000004</c:v>
                </c:pt>
                <c:pt idx="840">
                  <c:v>0.56743259999999995</c:v>
                </c:pt>
                <c:pt idx="841">
                  <c:v>0.56263848000000005</c:v>
                </c:pt>
                <c:pt idx="842">
                  <c:v>0.55095408000000001</c:v>
                </c:pt>
                <c:pt idx="843">
                  <c:v>0.52587344999999996</c:v>
                </c:pt>
                <c:pt idx="844">
                  <c:v>0.48965624000000002</c:v>
                </c:pt>
                <c:pt idx="845">
                  <c:v>0.44859676999999998</c:v>
                </c:pt>
                <c:pt idx="846">
                  <c:v>0.40696410999999999</c:v>
                </c:pt>
                <c:pt idx="847">
                  <c:v>0.36471565</c:v>
                </c:pt>
                <c:pt idx="848">
                  <c:v>0.32449900999999998</c:v>
                </c:pt>
                <c:pt idx="849">
                  <c:v>0.28386572999999998</c:v>
                </c:pt>
                <c:pt idx="850">
                  <c:v>0.24217875</c:v>
                </c:pt>
                <c:pt idx="851">
                  <c:v>0.19807441000000001</c:v>
                </c:pt>
                <c:pt idx="852">
                  <c:v>0.15082801000000001</c:v>
                </c:pt>
                <c:pt idx="853">
                  <c:v>0.10520651</c:v>
                </c:pt>
                <c:pt idx="854">
                  <c:v>6.4245706999999999E-2</c:v>
                </c:pt>
                <c:pt idx="855">
                  <c:v>3.0287845000000001E-2</c:v>
                </c:pt>
                <c:pt idx="856">
                  <c:v>1.7557099999999999E-4</c:v>
                </c:pt>
                <c:pt idx="857">
                  <c:v>-2.3026705000000001E-2</c:v>
                </c:pt>
                <c:pt idx="858">
                  <c:v>-4.1432271999999999E-2</c:v>
                </c:pt>
                <c:pt idx="859">
                  <c:v>-5.6821663000000001E-2</c:v>
                </c:pt>
                <c:pt idx="860">
                  <c:v>-6.5653781999999994E-2</c:v>
                </c:pt>
                <c:pt idx="861">
                  <c:v>-6.7182627999999994E-2</c:v>
                </c:pt>
                <c:pt idx="862">
                  <c:v>-6.2237193000000003E-2</c:v>
                </c:pt>
                <c:pt idx="863">
                  <c:v>-5.3923402000000002E-2</c:v>
                </c:pt>
                <c:pt idx="864">
                  <c:v>-4.4983250000000002E-2</c:v>
                </c:pt>
                <c:pt idx="865">
                  <c:v>-4.0828863999999999E-2</c:v>
                </c:pt>
                <c:pt idx="866">
                  <c:v>-3.9585716999999999E-2</c:v>
                </c:pt>
                <c:pt idx="867">
                  <c:v>-4.2676195E-2</c:v>
                </c:pt>
                <c:pt idx="868">
                  <c:v>-4.7045247999999998E-2</c:v>
                </c:pt>
                <c:pt idx="869">
                  <c:v>-4.8442568999999998E-2</c:v>
                </c:pt>
                <c:pt idx="870">
                  <c:v>-4.7513461E-2</c:v>
                </c:pt>
                <c:pt idx="871">
                  <c:v>-4.4263733E-2</c:v>
                </c:pt>
                <c:pt idx="872">
                  <c:v>-3.8210511000000003E-2</c:v>
                </c:pt>
                <c:pt idx="873">
                  <c:v>-3.1192897000000001E-2</c:v>
                </c:pt>
                <c:pt idx="874">
                  <c:v>-2.4795270000000001E-2</c:v>
                </c:pt>
                <c:pt idx="875">
                  <c:v>-2.3225119999999998E-2</c:v>
                </c:pt>
                <c:pt idx="876">
                  <c:v>-2.3031066999999999E-2</c:v>
                </c:pt>
                <c:pt idx="877">
                  <c:v>-2.8463466E-2</c:v>
                </c:pt>
                <c:pt idx="878">
                  <c:v>-4.1161341999999997E-2</c:v>
                </c:pt>
                <c:pt idx="879">
                  <c:v>-4.9332906000000003E-2</c:v>
                </c:pt>
                <c:pt idx="880">
                  <c:v>-5.0015545000000002E-2</c:v>
                </c:pt>
                <c:pt idx="881">
                  <c:v>-4.2025707000000002E-2</c:v>
                </c:pt>
                <c:pt idx="882">
                  <c:v>-3.2671347000000003E-2</c:v>
                </c:pt>
                <c:pt idx="883">
                  <c:v>-2.3881421E-2</c:v>
                </c:pt>
                <c:pt idx="884">
                  <c:v>-1.9473549E-2</c:v>
                </c:pt>
                <c:pt idx="885">
                  <c:v>-1.9544013999999998E-2</c:v>
                </c:pt>
                <c:pt idx="886">
                  <c:v>-2.4236375000000001E-2</c:v>
                </c:pt>
                <c:pt idx="887">
                  <c:v>-2.7164669999999998E-2</c:v>
                </c:pt>
                <c:pt idx="888">
                  <c:v>-2.5071540999999999E-2</c:v>
                </c:pt>
                <c:pt idx="889">
                  <c:v>-1.7003574E-2</c:v>
                </c:pt>
                <c:pt idx="890">
                  <c:v>-1.3219328999999999E-3</c:v>
                </c:pt>
                <c:pt idx="891">
                  <c:v>2.1534197000000001E-2</c:v>
                </c:pt>
                <c:pt idx="892">
                  <c:v>5.0999197000000003E-2</c:v>
                </c:pt>
                <c:pt idx="893">
                  <c:v>8.3427055999999999E-2</c:v>
                </c:pt>
                <c:pt idx="894">
                  <c:v>0.12072883</c:v>
                </c:pt>
                <c:pt idx="895">
                  <c:v>0.16524554</c:v>
                </c:pt>
                <c:pt idx="896">
                  <c:v>0.21474757999999999</c:v>
                </c:pt>
                <c:pt idx="897">
                  <c:v>0.26450026999999998</c:v>
                </c:pt>
                <c:pt idx="898">
                  <c:v>0.30954585000000001</c:v>
                </c:pt>
                <c:pt idx="899">
                  <c:v>0.35229728999999999</c:v>
                </c:pt>
                <c:pt idx="900">
                  <c:v>0.39099302000000002</c:v>
                </c:pt>
                <c:pt idx="901">
                  <c:v>0.42594093</c:v>
                </c:pt>
                <c:pt idx="902">
                  <c:v>0.45877082000000002</c:v>
                </c:pt>
                <c:pt idx="903">
                  <c:v>0.48796866999999999</c:v>
                </c:pt>
                <c:pt idx="904">
                  <c:v>0.51195122999999998</c:v>
                </c:pt>
                <c:pt idx="905">
                  <c:v>0.53140883000000005</c:v>
                </c:pt>
                <c:pt idx="906">
                  <c:v>0.54463589000000001</c:v>
                </c:pt>
                <c:pt idx="907">
                  <c:v>0.55051187000000001</c:v>
                </c:pt>
                <c:pt idx="908">
                  <c:v>0.54799096999999997</c:v>
                </c:pt>
                <c:pt idx="909">
                  <c:v>0.53618096000000004</c:v>
                </c:pt>
                <c:pt idx="910">
                  <c:v>0.51909622</c:v>
                </c:pt>
                <c:pt idx="911">
                  <c:v>0.49543914</c:v>
                </c:pt>
                <c:pt idx="912">
                  <c:v>0.46679267000000002</c:v>
                </c:pt>
                <c:pt idx="913">
                  <c:v>0.43603783000000002</c:v>
                </c:pt>
                <c:pt idx="914">
                  <c:v>0.40373829</c:v>
                </c:pt>
                <c:pt idx="915">
                  <c:v>0.37266439000000001</c:v>
                </c:pt>
                <c:pt idx="916">
                  <c:v>0.34648607999999997</c:v>
                </c:pt>
                <c:pt idx="917">
                  <c:v>0.32711309999999999</c:v>
                </c:pt>
                <c:pt idx="918">
                  <c:v>0.31187366</c:v>
                </c:pt>
                <c:pt idx="919">
                  <c:v>0.30211707999999998</c:v>
                </c:pt>
                <c:pt idx="920">
                  <c:v>0.29702838999999998</c:v>
                </c:pt>
                <c:pt idx="921">
                  <c:v>0.30020295000000002</c:v>
                </c:pt>
                <c:pt idx="922">
                  <c:v>0.30871054999999997</c:v>
                </c:pt>
                <c:pt idx="923">
                  <c:v>0.32026550999999998</c:v>
                </c:pt>
                <c:pt idx="924">
                  <c:v>0.33748255999999999</c:v>
                </c:pt>
                <c:pt idx="925">
                  <c:v>0.35662252</c:v>
                </c:pt>
                <c:pt idx="926">
                  <c:v>0.37274359000000001</c:v>
                </c:pt>
                <c:pt idx="927">
                  <c:v>0.38593480000000002</c:v>
                </c:pt>
                <c:pt idx="928">
                  <c:v>0.3960631</c:v>
                </c:pt>
                <c:pt idx="929">
                  <c:v>0.40342917</c:v>
                </c:pt>
                <c:pt idx="930">
                  <c:v>0.41053856</c:v>
                </c:pt>
                <c:pt idx="931">
                  <c:v>0.41757545000000001</c:v>
                </c:pt>
                <c:pt idx="932">
                  <c:v>0.42382856000000002</c:v>
                </c:pt>
                <c:pt idx="933">
                  <c:v>0.42550574000000002</c:v>
                </c:pt>
                <c:pt idx="934">
                  <c:v>0.42093044000000002</c:v>
                </c:pt>
                <c:pt idx="935">
                  <c:v>0.41000188999999998</c:v>
                </c:pt>
                <c:pt idx="936">
                  <c:v>0.38922518</c:v>
                </c:pt>
                <c:pt idx="937">
                  <c:v>0.35688291999999999</c:v>
                </c:pt>
                <c:pt idx="938">
                  <c:v>0.31399419000000001</c:v>
                </c:pt>
                <c:pt idx="939">
                  <c:v>0.25782475999999999</c:v>
                </c:pt>
                <c:pt idx="940">
                  <c:v>0.19986355</c:v>
                </c:pt>
                <c:pt idx="941">
                  <c:v>0.13414298999999999</c:v>
                </c:pt>
                <c:pt idx="942">
                  <c:v>5.6204883999999997E-2</c:v>
                </c:pt>
                <c:pt idx="943">
                  <c:v>-2.8811626E-2</c:v>
                </c:pt>
                <c:pt idx="944">
                  <c:v>-0.12442509</c:v>
                </c:pt>
                <c:pt idx="945">
                  <c:v>-0.22537482</c:v>
                </c:pt>
                <c:pt idx="946">
                  <c:v>-0.32973732</c:v>
                </c:pt>
                <c:pt idx="947">
                  <c:v>-0.43413053000000001</c:v>
                </c:pt>
                <c:pt idx="948">
                  <c:v>-0.53373908000000003</c:v>
                </c:pt>
                <c:pt idx="949">
                  <c:v>-0.62332803999999997</c:v>
                </c:pt>
                <c:pt idx="950">
                  <c:v>-0.70044751999999999</c:v>
                </c:pt>
                <c:pt idx="951">
                  <c:v>-0.76370258999999996</c:v>
                </c:pt>
                <c:pt idx="952">
                  <c:v>-0.80743361999999996</c:v>
                </c:pt>
                <c:pt idx="953">
                  <c:v>-0.83371229000000002</c:v>
                </c:pt>
                <c:pt idx="954">
                  <c:v>-0.84078394000000001</c:v>
                </c:pt>
                <c:pt idx="955">
                  <c:v>-0.83283059000000004</c:v>
                </c:pt>
                <c:pt idx="956">
                  <c:v>-0.81297195</c:v>
                </c:pt>
                <c:pt idx="957">
                  <c:v>-0.78258110000000003</c:v>
                </c:pt>
                <c:pt idx="958">
                  <c:v>-0.74763866999999995</c:v>
                </c:pt>
                <c:pt idx="959">
                  <c:v>-0.70803130999999997</c:v>
                </c:pt>
                <c:pt idx="960">
                  <c:v>-0.66408491000000003</c:v>
                </c:pt>
                <c:pt idx="961">
                  <c:v>-0.61348521</c:v>
                </c:pt>
                <c:pt idx="962">
                  <c:v>-0.55658465999999995</c:v>
                </c:pt>
                <c:pt idx="963">
                  <c:v>-0.49280077999999999</c:v>
                </c:pt>
                <c:pt idx="964">
                  <c:v>-0.42690510999999998</c:v>
                </c:pt>
                <c:pt idx="965">
                  <c:v>-0.36153869</c:v>
                </c:pt>
                <c:pt idx="966">
                  <c:v>-0.29359708000000001</c:v>
                </c:pt>
                <c:pt idx="967">
                  <c:v>-0.22230014000000001</c:v>
                </c:pt>
                <c:pt idx="968">
                  <c:v>-0.15410671000000001</c:v>
                </c:pt>
                <c:pt idx="969">
                  <c:v>-9.0529242999999995E-2</c:v>
                </c:pt>
                <c:pt idx="970">
                  <c:v>-2.9827303999999999E-2</c:v>
                </c:pt>
                <c:pt idx="971">
                  <c:v>2.3202065000000001E-2</c:v>
                </c:pt>
                <c:pt idx="972">
                  <c:v>6.7116302000000003E-2</c:v>
                </c:pt>
                <c:pt idx="973">
                  <c:v>0.10408515</c:v>
                </c:pt>
                <c:pt idx="974">
                  <c:v>0.13036987</c:v>
                </c:pt>
                <c:pt idx="975">
                  <c:v>0.14734559999999999</c:v>
                </c:pt>
                <c:pt idx="976">
                  <c:v>0.15541057999999999</c:v>
                </c:pt>
                <c:pt idx="977">
                  <c:v>0.15548527000000001</c:v>
                </c:pt>
                <c:pt idx="978">
                  <c:v>0.14635133</c:v>
                </c:pt>
                <c:pt idx="979">
                  <c:v>0.12936386</c:v>
                </c:pt>
                <c:pt idx="980">
                  <c:v>0.10475727999999999</c:v>
                </c:pt>
                <c:pt idx="981">
                  <c:v>8.0768091E-2</c:v>
                </c:pt>
                <c:pt idx="982">
                  <c:v>5.5389374999999998E-2</c:v>
                </c:pt>
                <c:pt idx="983">
                  <c:v>3.2846579000000001E-2</c:v>
                </c:pt>
                <c:pt idx="984">
                  <c:v>1.335013E-2</c:v>
                </c:pt>
                <c:pt idx="985">
                  <c:v>-2.1913495000000002E-3</c:v>
                </c:pt>
                <c:pt idx="986">
                  <c:v>-1.6488505000000001E-2</c:v>
                </c:pt>
                <c:pt idx="987">
                  <c:v>-2.6070671E-2</c:v>
                </c:pt>
                <c:pt idx="988">
                  <c:v>-3.2583929999999997E-2</c:v>
                </c:pt>
                <c:pt idx="989">
                  <c:v>-3.6982875999999998E-2</c:v>
                </c:pt>
                <c:pt idx="990">
                  <c:v>-4.3857821999999998E-2</c:v>
                </c:pt>
                <c:pt idx="991">
                  <c:v>-5.0146335E-2</c:v>
                </c:pt>
                <c:pt idx="992">
                  <c:v>-5.425199E-2</c:v>
                </c:pt>
                <c:pt idx="993">
                  <c:v>-5.6170215000000003E-2</c:v>
                </c:pt>
                <c:pt idx="994">
                  <c:v>-6.0699806000000002E-2</c:v>
                </c:pt>
                <c:pt idx="995">
                  <c:v>-6.4250201000000007E-2</c:v>
                </c:pt>
                <c:pt idx="996">
                  <c:v>-6.8185548999999998E-2</c:v>
                </c:pt>
                <c:pt idx="997">
                  <c:v>-7.3191743000000004E-2</c:v>
                </c:pt>
                <c:pt idx="998">
                  <c:v>-7.9590205999999997E-2</c:v>
                </c:pt>
                <c:pt idx="999">
                  <c:v>-8.7162688000000002E-2</c:v>
                </c:pt>
                <c:pt idx="1000">
                  <c:v>-9.4949744000000003E-2</c:v>
                </c:pt>
                <c:pt idx="1001">
                  <c:v>-0.10122868</c:v>
                </c:pt>
                <c:pt idx="1002">
                  <c:v>-0.10457925</c:v>
                </c:pt>
                <c:pt idx="1003">
                  <c:v>-0.10035723000000001</c:v>
                </c:pt>
                <c:pt idx="1004">
                  <c:v>-9.3758191000000005E-2</c:v>
                </c:pt>
                <c:pt idx="1005">
                  <c:v>-8.0080373999999996E-2</c:v>
                </c:pt>
                <c:pt idx="1006">
                  <c:v>-5.4396053999999999E-2</c:v>
                </c:pt>
                <c:pt idx="1007">
                  <c:v>-2.7316142000000002E-2</c:v>
                </c:pt>
                <c:pt idx="1008">
                  <c:v>3.8319827000000001E-3</c:v>
                </c:pt>
                <c:pt idx="1009">
                  <c:v>3.3426900000000002E-2</c:v>
                </c:pt>
                <c:pt idx="1010">
                  <c:v>6.0574801999999997E-2</c:v>
                </c:pt>
                <c:pt idx="1011">
                  <c:v>8.7036692999999998E-2</c:v>
                </c:pt>
                <c:pt idx="1012">
                  <c:v>0.11393256</c:v>
                </c:pt>
                <c:pt idx="1013">
                  <c:v>0.13895123000000001</c:v>
                </c:pt>
                <c:pt idx="1014">
                  <c:v>0.15993093999999999</c:v>
                </c:pt>
                <c:pt idx="1015">
                  <c:v>0.17808286000000001</c:v>
                </c:pt>
                <c:pt idx="1016">
                  <c:v>0.19311696</c:v>
                </c:pt>
                <c:pt idx="1017">
                  <c:v>0.20554184</c:v>
                </c:pt>
                <c:pt idx="1018">
                  <c:v>0.21613956000000001</c:v>
                </c:pt>
                <c:pt idx="1019">
                  <c:v>0.22221785999999999</c:v>
                </c:pt>
                <c:pt idx="1020">
                  <c:v>0.22605554</c:v>
                </c:pt>
                <c:pt idx="1021">
                  <c:v>0.22517150999999999</c:v>
                </c:pt>
                <c:pt idx="1022">
                  <c:v>0.21942241000000001</c:v>
                </c:pt>
                <c:pt idx="1023">
                  <c:v>0.20977715999999999</c:v>
                </c:pt>
                <c:pt idx="1024">
                  <c:v>0.19985153</c:v>
                </c:pt>
                <c:pt idx="1025">
                  <c:v>0.19409899999999999</c:v>
                </c:pt>
                <c:pt idx="1026">
                  <c:v>0.18880981999999999</c:v>
                </c:pt>
                <c:pt idx="1027">
                  <c:v>0.18485167</c:v>
                </c:pt>
                <c:pt idx="1028">
                  <c:v>0.18352941</c:v>
                </c:pt>
                <c:pt idx="1029">
                  <c:v>0.18352724000000001</c:v>
                </c:pt>
                <c:pt idx="1030">
                  <c:v>0.18323582999999999</c:v>
                </c:pt>
                <c:pt idx="1031">
                  <c:v>0.18225577000000001</c:v>
                </c:pt>
                <c:pt idx="1032">
                  <c:v>0.17708657</c:v>
                </c:pt>
                <c:pt idx="1033">
                  <c:v>0.16763901</c:v>
                </c:pt>
                <c:pt idx="1034">
                  <c:v>0.15558986</c:v>
                </c:pt>
                <c:pt idx="1035">
                  <c:v>0.14236108</c:v>
                </c:pt>
                <c:pt idx="1036">
                  <c:v>0.12578048</c:v>
                </c:pt>
                <c:pt idx="1037">
                  <c:v>0.10963794</c:v>
                </c:pt>
                <c:pt idx="1038">
                  <c:v>9.6270649E-2</c:v>
                </c:pt>
                <c:pt idx="1039">
                  <c:v>8.8392584999999996E-2</c:v>
                </c:pt>
                <c:pt idx="1040">
                  <c:v>8.3700921999999997E-2</c:v>
                </c:pt>
                <c:pt idx="1041">
                  <c:v>7.8507515E-2</c:v>
                </c:pt>
                <c:pt idx="1042">
                  <c:v>7.2603792E-2</c:v>
                </c:pt>
                <c:pt idx="1043">
                  <c:v>6.3031926000000002E-2</c:v>
                </c:pt>
                <c:pt idx="1044">
                  <c:v>5.1184265999999999E-2</c:v>
                </c:pt>
                <c:pt idx="1045">
                  <c:v>3.7680242000000003E-2</c:v>
                </c:pt>
                <c:pt idx="1046">
                  <c:v>2.2352283000000001E-2</c:v>
                </c:pt>
                <c:pt idx="1047">
                  <c:v>8.956851E-3</c:v>
                </c:pt>
                <c:pt idx="1048">
                  <c:v>-3.5655306000000001E-3</c:v>
                </c:pt>
                <c:pt idx="1049">
                  <c:v>-1.3926600000000001E-2</c:v>
                </c:pt>
                <c:pt idx="1050">
                  <c:v>-1.8355109000000001E-2</c:v>
                </c:pt>
                <c:pt idx="1051">
                  <c:v>-1.6602256999999999E-2</c:v>
                </c:pt>
                <c:pt idx="1052">
                  <c:v>-1.0432606000000001E-2</c:v>
                </c:pt>
                <c:pt idx="1053">
                  <c:v>-1.3301749E-3</c:v>
                </c:pt>
                <c:pt idx="1054">
                  <c:v>1.3599722E-2</c:v>
                </c:pt>
                <c:pt idx="1055">
                  <c:v>3.1499985000000001E-2</c:v>
                </c:pt>
                <c:pt idx="1056">
                  <c:v>5.3316343000000002E-2</c:v>
                </c:pt>
                <c:pt idx="1057">
                  <c:v>7.9364459999999998E-2</c:v>
                </c:pt>
                <c:pt idx="1058">
                  <c:v>0.10925731</c:v>
                </c:pt>
                <c:pt idx="1059">
                  <c:v>0.14109516999999999</c:v>
                </c:pt>
                <c:pt idx="1060">
                  <c:v>0.17165315</c:v>
                </c:pt>
                <c:pt idx="1061">
                  <c:v>0.19837911999999999</c:v>
                </c:pt>
                <c:pt idx="1062">
                  <c:v>0.22027321999999999</c:v>
                </c:pt>
                <c:pt idx="1063">
                  <c:v>0.23605852999999999</c:v>
                </c:pt>
                <c:pt idx="1064">
                  <c:v>0.24529366</c:v>
                </c:pt>
                <c:pt idx="1065">
                  <c:v>0.25108196999999999</c:v>
                </c:pt>
                <c:pt idx="1066">
                  <c:v>0.25559171000000003</c:v>
                </c:pt>
                <c:pt idx="1067">
                  <c:v>0.26040562</c:v>
                </c:pt>
                <c:pt idx="1068">
                  <c:v>0.26502089000000001</c:v>
                </c:pt>
                <c:pt idx="1069">
                  <c:v>0.26982089999999997</c:v>
                </c:pt>
                <c:pt idx="1070">
                  <c:v>0.27361078</c:v>
                </c:pt>
                <c:pt idx="1071">
                  <c:v>0.27376608000000002</c:v>
                </c:pt>
                <c:pt idx="1072">
                  <c:v>0.27279439999999999</c:v>
                </c:pt>
                <c:pt idx="1073">
                  <c:v>0.27187790000000001</c:v>
                </c:pt>
                <c:pt idx="1074">
                  <c:v>0.26770939999999999</c:v>
                </c:pt>
                <c:pt idx="1075">
                  <c:v>0.26175002000000003</c:v>
                </c:pt>
                <c:pt idx="1076">
                  <c:v>0.25222116999999999</c:v>
                </c:pt>
                <c:pt idx="1077">
                  <c:v>0.24031445000000001</c:v>
                </c:pt>
                <c:pt idx="1078">
                  <c:v>0.22786157000000001</c:v>
                </c:pt>
                <c:pt idx="1079">
                  <c:v>0.21583959</c:v>
                </c:pt>
                <c:pt idx="1080">
                  <c:v>0.20738856999999999</c:v>
                </c:pt>
                <c:pt idx="1081">
                  <c:v>0.20517260000000001</c:v>
                </c:pt>
                <c:pt idx="1082">
                  <c:v>0.20629633999999999</c:v>
                </c:pt>
                <c:pt idx="1083">
                  <c:v>0.2087521</c:v>
                </c:pt>
                <c:pt idx="1084">
                  <c:v>0.21185564000000001</c:v>
                </c:pt>
                <c:pt idx="1085">
                  <c:v>0.21726690000000001</c:v>
                </c:pt>
                <c:pt idx="1086">
                  <c:v>0.22035044000000001</c:v>
                </c:pt>
                <c:pt idx="1087">
                  <c:v>0.22286789000000001</c:v>
                </c:pt>
                <c:pt idx="1088">
                  <c:v>0.22381312</c:v>
                </c:pt>
                <c:pt idx="1089">
                  <c:v>0.22358189000000001</c:v>
                </c:pt>
                <c:pt idx="1090">
                  <c:v>0.22293350000000001</c:v>
                </c:pt>
                <c:pt idx="1091">
                  <c:v>0.22082224</c:v>
                </c:pt>
                <c:pt idx="1092">
                  <c:v>0.21824255000000001</c:v>
                </c:pt>
                <c:pt idx="1093">
                  <c:v>0.21460053000000001</c:v>
                </c:pt>
                <c:pt idx="1094">
                  <c:v>0.20917406999999999</c:v>
                </c:pt>
                <c:pt idx="1095">
                  <c:v>0.20361429</c:v>
                </c:pt>
                <c:pt idx="1096">
                  <c:v>0.19324498000000001</c:v>
                </c:pt>
                <c:pt idx="1097">
                  <c:v>0.17996714999999999</c:v>
                </c:pt>
                <c:pt idx="1098">
                  <c:v>0.16209994999999999</c:v>
                </c:pt>
                <c:pt idx="1099">
                  <c:v>0.13841814999999999</c:v>
                </c:pt>
                <c:pt idx="1100">
                  <c:v>0.10653856</c:v>
                </c:pt>
                <c:pt idx="1101">
                  <c:v>6.5942938000000006E-2</c:v>
                </c:pt>
                <c:pt idx="1102">
                  <c:v>1.8094461999999999E-2</c:v>
                </c:pt>
                <c:pt idx="1103">
                  <c:v>-3.5125475000000003E-2</c:v>
                </c:pt>
                <c:pt idx="1104">
                  <c:v>-8.8776831E-2</c:v>
                </c:pt>
                <c:pt idx="1105">
                  <c:v>-0.14393238999999999</c:v>
                </c:pt>
                <c:pt idx="1106">
                  <c:v>-0.19948366000000001</c:v>
                </c:pt>
                <c:pt idx="1107">
                  <c:v>-0.25184308</c:v>
                </c:pt>
                <c:pt idx="1108">
                  <c:v>-0.30149537999999998</c:v>
                </c:pt>
                <c:pt idx="1109">
                  <c:v>-0.34392578000000001</c:v>
                </c:pt>
                <c:pt idx="1110">
                  <c:v>-0.38189608000000003</c:v>
                </c:pt>
                <c:pt idx="1111">
                  <c:v>-0.41639251999999999</c:v>
                </c:pt>
                <c:pt idx="1112">
                  <c:v>-0.44580881</c:v>
                </c:pt>
                <c:pt idx="1113">
                  <c:v>-0.47037085000000001</c:v>
                </c:pt>
                <c:pt idx="1114">
                  <c:v>-0.49007116000000001</c:v>
                </c:pt>
                <c:pt idx="1115">
                  <c:v>-0.50487654000000004</c:v>
                </c:pt>
                <c:pt idx="1116">
                  <c:v>-0.51467355999999997</c:v>
                </c:pt>
                <c:pt idx="1117">
                  <c:v>-0.52166385000000004</c:v>
                </c:pt>
                <c:pt idx="1118">
                  <c:v>-0.52952315999999999</c:v>
                </c:pt>
                <c:pt idx="1119">
                  <c:v>-0.53661890999999995</c:v>
                </c:pt>
                <c:pt idx="1120">
                  <c:v>-0.54457805999999997</c:v>
                </c:pt>
                <c:pt idx="1121">
                  <c:v>-0.55056088000000003</c:v>
                </c:pt>
                <c:pt idx="1122">
                  <c:v>-0.55566746</c:v>
                </c:pt>
                <c:pt idx="1123">
                  <c:v>-0.56044499000000003</c:v>
                </c:pt>
                <c:pt idx="1124">
                  <c:v>-0.56665862</c:v>
                </c:pt>
                <c:pt idx="1125">
                  <c:v>-0.57580622999999997</c:v>
                </c:pt>
                <c:pt idx="1126">
                  <c:v>-0.58769353000000002</c:v>
                </c:pt>
                <c:pt idx="1127">
                  <c:v>-0.59674514000000001</c:v>
                </c:pt>
                <c:pt idx="1128">
                  <c:v>-0.60241599999999995</c:v>
                </c:pt>
                <c:pt idx="1129">
                  <c:v>-0.6008732</c:v>
                </c:pt>
                <c:pt idx="1130">
                  <c:v>-0.59291906999999999</c:v>
                </c:pt>
                <c:pt idx="1131">
                  <c:v>-0.57189635999999999</c:v>
                </c:pt>
                <c:pt idx="1132">
                  <c:v>-0.54517148999999998</c:v>
                </c:pt>
                <c:pt idx="1133">
                  <c:v>-0.51361053000000001</c:v>
                </c:pt>
                <c:pt idx="1134">
                  <c:v>-0.47308154000000002</c:v>
                </c:pt>
                <c:pt idx="1135">
                  <c:v>-0.43041212000000001</c:v>
                </c:pt>
                <c:pt idx="1136">
                  <c:v>-0.38410608000000002</c:v>
                </c:pt>
                <c:pt idx="1137">
                  <c:v>-0.33822148000000002</c:v>
                </c:pt>
                <c:pt idx="1138">
                  <c:v>-0.29159308</c:v>
                </c:pt>
                <c:pt idx="1139">
                  <c:v>-0.24660153000000001</c:v>
                </c:pt>
                <c:pt idx="1140">
                  <c:v>-0.20392972000000001</c:v>
                </c:pt>
                <c:pt idx="1141">
                  <c:v>-0.16433681999999999</c:v>
                </c:pt>
                <c:pt idx="1142">
                  <c:v>-0.12775306</c:v>
                </c:pt>
                <c:pt idx="1143">
                  <c:v>-8.9886861999999998E-2</c:v>
                </c:pt>
                <c:pt idx="1144">
                  <c:v>-5.1526568000000002E-2</c:v>
                </c:pt>
                <c:pt idx="1145">
                  <c:v>-1.3241889999999999E-2</c:v>
                </c:pt>
                <c:pt idx="1146">
                  <c:v>2.4633868999999999E-2</c:v>
                </c:pt>
                <c:pt idx="1147">
                  <c:v>6.1830095000000002E-2</c:v>
                </c:pt>
                <c:pt idx="1148">
                  <c:v>0.10092783</c:v>
                </c:pt>
                <c:pt idx="1149">
                  <c:v>0.13732736000000001</c:v>
                </c:pt>
                <c:pt idx="1150">
                  <c:v>0.17448231</c:v>
                </c:pt>
                <c:pt idx="1151">
                  <c:v>0.2082917</c:v>
                </c:pt>
                <c:pt idx="1152">
                  <c:v>0.23974641999999999</c:v>
                </c:pt>
                <c:pt idx="1153">
                  <c:v>0.27040381000000002</c:v>
                </c:pt>
                <c:pt idx="1154">
                  <c:v>0.29818507999999999</c:v>
                </c:pt>
                <c:pt idx="1155">
                  <c:v>0.32383928000000001</c:v>
                </c:pt>
                <c:pt idx="1156">
                  <c:v>0.34592128999999999</c:v>
                </c:pt>
                <c:pt idx="1157">
                  <c:v>0.36173296999999999</c:v>
                </c:pt>
                <c:pt idx="1158">
                  <c:v>0.37097292999999998</c:v>
                </c:pt>
                <c:pt idx="1159">
                  <c:v>0.37697962000000002</c:v>
                </c:pt>
                <c:pt idx="1160">
                  <c:v>0.38036150000000002</c:v>
                </c:pt>
                <c:pt idx="1161">
                  <c:v>0.38252734999999999</c:v>
                </c:pt>
                <c:pt idx="1162">
                  <c:v>0.38496233000000002</c:v>
                </c:pt>
                <c:pt idx="1163">
                  <c:v>0.38628781000000001</c:v>
                </c:pt>
                <c:pt idx="1164">
                  <c:v>0.38467985999999998</c:v>
                </c:pt>
                <c:pt idx="1165">
                  <c:v>0.38209190999999998</c:v>
                </c:pt>
                <c:pt idx="1166">
                  <c:v>0.37940713999999998</c:v>
                </c:pt>
                <c:pt idx="1167">
                  <c:v>0.37789948000000001</c:v>
                </c:pt>
                <c:pt idx="1168">
                  <c:v>0.37912586999999998</c:v>
                </c:pt>
                <c:pt idx="1169">
                  <c:v>0.38166638000000003</c:v>
                </c:pt>
                <c:pt idx="1170">
                  <c:v>0.38375685999999998</c:v>
                </c:pt>
                <c:pt idx="1171">
                  <c:v>0.38644147000000001</c:v>
                </c:pt>
                <c:pt idx="1172">
                  <c:v>0.38653302</c:v>
                </c:pt>
                <c:pt idx="1173">
                  <c:v>0.38145720999999999</c:v>
                </c:pt>
                <c:pt idx="1174">
                  <c:v>0.37196111999999998</c:v>
                </c:pt>
                <c:pt idx="1175">
                  <c:v>0.36014834000000001</c:v>
                </c:pt>
                <c:pt idx="1176">
                  <c:v>0.34760639999999998</c:v>
                </c:pt>
                <c:pt idx="1177">
                  <c:v>0.33604198000000002</c:v>
                </c:pt>
                <c:pt idx="1178">
                  <c:v>0.32436557999999999</c:v>
                </c:pt>
                <c:pt idx="1179">
                  <c:v>0.31194685</c:v>
                </c:pt>
                <c:pt idx="1180">
                  <c:v>0.29998868000000001</c:v>
                </c:pt>
                <c:pt idx="1181">
                  <c:v>0.29072182000000002</c:v>
                </c:pt>
                <c:pt idx="1182">
                  <c:v>0.28448814</c:v>
                </c:pt>
                <c:pt idx="1183">
                  <c:v>0.28095745</c:v>
                </c:pt>
                <c:pt idx="1184">
                  <c:v>0.27745741000000002</c:v>
                </c:pt>
                <c:pt idx="1185">
                  <c:v>0.27119494999999999</c:v>
                </c:pt>
                <c:pt idx="1186">
                  <c:v>0.26196033000000002</c:v>
                </c:pt>
                <c:pt idx="1187">
                  <c:v>0.24997431000000001</c:v>
                </c:pt>
                <c:pt idx="1188">
                  <c:v>0.23760170999999999</c:v>
                </c:pt>
                <c:pt idx="1189">
                  <c:v>0.22550422000000001</c:v>
                </c:pt>
                <c:pt idx="1190">
                  <c:v>0.21101318999999999</c:v>
                </c:pt>
                <c:pt idx="1191">
                  <c:v>0.19217285000000001</c:v>
                </c:pt>
                <c:pt idx="1192">
                  <c:v>0.17161322000000001</c:v>
                </c:pt>
                <c:pt idx="1193">
                  <c:v>0.14799008999999999</c:v>
                </c:pt>
                <c:pt idx="1194">
                  <c:v>0.12346172</c:v>
                </c:pt>
                <c:pt idx="1195">
                  <c:v>9.8881759999999999E-2</c:v>
                </c:pt>
                <c:pt idx="1196">
                  <c:v>7.4477484999999996E-2</c:v>
                </c:pt>
                <c:pt idx="1197">
                  <c:v>4.8947471999999999E-2</c:v>
                </c:pt>
                <c:pt idx="1198">
                  <c:v>2.0509248000000001E-2</c:v>
                </c:pt>
                <c:pt idx="1199">
                  <c:v>-8.9175924000000004E-3</c:v>
                </c:pt>
                <c:pt idx="1200">
                  <c:v>-3.8529503999999999E-2</c:v>
                </c:pt>
                <c:pt idx="1201">
                  <c:v>-6.5853867999999996E-2</c:v>
                </c:pt>
                <c:pt idx="1202">
                  <c:v>-8.7745031000000001E-2</c:v>
                </c:pt>
                <c:pt idx="1203">
                  <c:v>-0.10502836</c:v>
                </c:pt>
                <c:pt idx="1204">
                  <c:v>-0.1181426</c:v>
                </c:pt>
                <c:pt idx="1205">
                  <c:v>-0.13050529999999999</c:v>
                </c:pt>
                <c:pt idx="1206">
                  <c:v>-0.14274452000000001</c:v>
                </c:pt>
                <c:pt idx="1207">
                  <c:v>-0.15477852</c:v>
                </c:pt>
                <c:pt idx="1208">
                  <c:v>-0.16398935000000001</c:v>
                </c:pt>
                <c:pt idx="1209">
                  <c:v>-0.17025424</c:v>
                </c:pt>
                <c:pt idx="1210">
                  <c:v>-0.17293717</c:v>
                </c:pt>
                <c:pt idx="1211">
                  <c:v>-0.17144317000000001</c:v>
                </c:pt>
                <c:pt idx="1212">
                  <c:v>-0.16826789</c:v>
                </c:pt>
                <c:pt idx="1213">
                  <c:v>-0.16092680000000001</c:v>
                </c:pt>
                <c:pt idx="1214">
                  <c:v>-0.1499451</c:v>
                </c:pt>
                <c:pt idx="1215">
                  <c:v>-0.1366182</c:v>
                </c:pt>
                <c:pt idx="1216">
                  <c:v>-0.12091111</c:v>
                </c:pt>
                <c:pt idx="1217">
                  <c:v>-0.10255765999999999</c:v>
                </c:pt>
                <c:pt idx="1218">
                  <c:v>-8.2989376000000004E-2</c:v>
                </c:pt>
                <c:pt idx="1219">
                  <c:v>-6.3644927000000004E-2</c:v>
                </c:pt>
                <c:pt idx="1220">
                  <c:v>-4.4077241000000003E-2</c:v>
                </c:pt>
                <c:pt idx="1221">
                  <c:v>-2.6130536999999999E-2</c:v>
                </c:pt>
                <c:pt idx="1222">
                  <c:v>-1.2498265999999999E-2</c:v>
                </c:pt>
                <c:pt idx="1223">
                  <c:v>-1.8208782E-3</c:v>
                </c:pt>
                <c:pt idx="1224">
                  <c:v>3.3569504000000002E-3</c:v>
                </c:pt>
                <c:pt idx="1225">
                  <c:v>3.5678864999999999E-3</c:v>
                </c:pt>
                <c:pt idx="1226">
                  <c:v>-3.3578613999999999E-3</c:v>
                </c:pt>
                <c:pt idx="1227">
                  <c:v>-1.6548551000000002E-2</c:v>
                </c:pt>
                <c:pt idx="1228">
                  <c:v>-3.3614181E-2</c:v>
                </c:pt>
                <c:pt idx="1229">
                  <c:v>-5.4705569000000002E-2</c:v>
                </c:pt>
                <c:pt idx="1230">
                  <c:v>-7.8781955000000001E-2</c:v>
                </c:pt>
                <c:pt idx="1231">
                  <c:v>-0.10857641</c:v>
                </c:pt>
                <c:pt idx="1232">
                  <c:v>-0.14155296000000001</c:v>
                </c:pt>
                <c:pt idx="1233">
                  <c:v>-0.17731052999999999</c:v>
                </c:pt>
                <c:pt idx="1234">
                  <c:v>-0.21312</c:v>
                </c:pt>
                <c:pt idx="1235">
                  <c:v>-0.24679736999999999</c:v>
                </c:pt>
                <c:pt idx="1236">
                  <c:v>-0.28265205999999998</c:v>
                </c:pt>
                <c:pt idx="1237">
                  <c:v>-0.31831306999999998</c:v>
                </c:pt>
                <c:pt idx="1238">
                  <c:v>-0.35144018999999999</c:v>
                </c:pt>
                <c:pt idx="1239">
                  <c:v>-0.38100591</c:v>
                </c:pt>
                <c:pt idx="1240">
                  <c:v>-0.40541273999999999</c:v>
                </c:pt>
                <c:pt idx="1241">
                  <c:v>-0.42596287999999999</c:v>
                </c:pt>
                <c:pt idx="1242">
                  <c:v>-0.44475461999999999</c:v>
                </c:pt>
                <c:pt idx="1243">
                  <c:v>-0.45925435999999997</c:v>
                </c:pt>
                <c:pt idx="1244">
                  <c:v>-0.47094048999999999</c:v>
                </c:pt>
                <c:pt idx="1245">
                  <c:v>-0.48028343000000001</c:v>
                </c:pt>
                <c:pt idx="1246">
                  <c:v>-0.48643817</c:v>
                </c:pt>
                <c:pt idx="1247">
                  <c:v>-0.49000666999999998</c:v>
                </c:pt>
                <c:pt idx="1248">
                  <c:v>-0.49261515</c:v>
                </c:pt>
                <c:pt idx="1249">
                  <c:v>-0.49389672000000001</c:v>
                </c:pt>
                <c:pt idx="1250">
                  <c:v>-0.49403694999999997</c:v>
                </c:pt>
                <c:pt idx="1251">
                  <c:v>-0.49199722000000001</c:v>
                </c:pt>
                <c:pt idx="1252">
                  <c:v>-0.48567299000000003</c:v>
                </c:pt>
                <c:pt idx="1253">
                  <c:v>-0.47644708000000002</c:v>
                </c:pt>
                <c:pt idx="1254">
                  <c:v>-0.46159013999999998</c:v>
                </c:pt>
                <c:pt idx="1255">
                  <c:v>-0.44238731999999997</c:v>
                </c:pt>
                <c:pt idx="1256">
                  <c:v>-0.41782271999999998</c:v>
                </c:pt>
                <c:pt idx="1257">
                  <c:v>-0.38975081</c:v>
                </c:pt>
                <c:pt idx="1258">
                  <c:v>-0.35899713</c:v>
                </c:pt>
                <c:pt idx="1259">
                  <c:v>-0.32384853000000002</c:v>
                </c:pt>
                <c:pt idx="1260">
                  <c:v>-0.28756185000000001</c:v>
                </c:pt>
                <c:pt idx="1261">
                  <c:v>-0.24856269</c:v>
                </c:pt>
                <c:pt idx="1262">
                  <c:v>-0.20780907000000001</c:v>
                </c:pt>
                <c:pt idx="1263">
                  <c:v>-0.16933192</c:v>
                </c:pt>
                <c:pt idx="1264">
                  <c:v>-0.13094782999999999</c:v>
                </c:pt>
                <c:pt idx="1265">
                  <c:v>-9.6598996000000006E-2</c:v>
                </c:pt>
                <c:pt idx="1266">
                  <c:v>-6.4417885999999994E-2</c:v>
                </c:pt>
                <c:pt idx="1267">
                  <c:v>-3.2711568000000003E-2</c:v>
                </c:pt>
                <c:pt idx="1268">
                  <c:v>-2.6677773000000002E-3</c:v>
                </c:pt>
                <c:pt idx="1269">
                  <c:v>2.4449287E-2</c:v>
                </c:pt>
                <c:pt idx="1270">
                  <c:v>4.9269924999999999E-2</c:v>
                </c:pt>
                <c:pt idx="1271">
                  <c:v>6.9302196999999996E-2</c:v>
                </c:pt>
                <c:pt idx="1272">
                  <c:v>8.8023852E-2</c:v>
                </c:pt>
                <c:pt idx="1273">
                  <c:v>0.10334072</c:v>
                </c:pt>
                <c:pt idx="1274">
                  <c:v>0.11756303</c:v>
                </c:pt>
                <c:pt idx="1275">
                  <c:v>0.13007314</c:v>
                </c:pt>
                <c:pt idx="1276">
                  <c:v>0.14090648</c:v>
                </c:pt>
                <c:pt idx="1277">
                  <c:v>0.14699503</c:v>
                </c:pt>
                <c:pt idx="1278">
                  <c:v>0.1510167</c:v>
                </c:pt>
                <c:pt idx="1279">
                  <c:v>0.15073228999999999</c:v>
                </c:pt>
                <c:pt idx="1280">
                  <c:v>0.1460912</c:v>
                </c:pt>
                <c:pt idx="1281">
                  <c:v>0.13573157999999999</c:v>
                </c:pt>
                <c:pt idx="1282">
                  <c:v>0.12337096</c:v>
                </c:pt>
                <c:pt idx="1283">
                  <c:v>0.11097787000000001</c:v>
                </c:pt>
                <c:pt idx="1284">
                  <c:v>9.9190244999999996E-2</c:v>
                </c:pt>
                <c:pt idx="1285">
                  <c:v>9.0563405999999999E-2</c:v>
                </c:pt>
                <c:pt idx="1286">
                  <c:v>8.8927311999999994E-2</c:v>
                </c:pt>
                <c:pt idx="1287">
                  <c:v>8.7991775999999994E-2</c:v>
                </c:pt>
                <c:pt idx="1288">
                  <c:v>8.7641210999999997E-2</c:v>
                </c:pt>
                <c:pt idx="1289">
                  <c:v>8.5234099999999993E-2</c:v>
                </c:pt>
                <c:pt idx="1290">
                  <c:v>7.9814690999999993E-2</c:v>
                </c:pt>
                <c:pt idx="1291">
                  <c:v>7.5018102000000003E-2</c:v>
                </c:pt>
                <c:pt idx="1292">
                  <c:v>7.0882059999999997E-2</c:v>
                </c:pt>
                <c:pt idx="1293">
                  <c:v>6.9903574999999996E-2</c:v>
                </c:pt>
                <c:pt idx="1294">
                  <c:v>7.0641277000000002E-2</c:v>
                </c:pt>
                <c:pt idx="1295">
                  <c:v>7.5678263999999995E-2</c:v>
                </c:pt>
                <c:pt idx="1296">
                  <c:v>8.3177998000000003E-2</c:v>
                </c:pt>
                <c:pt idx="1297">
                  <c:v>9.0408863000000006E-2</c:v>
                </c:pt>
                <c:pt idx="1298">
                  <c:v>9.6607400999999996E-2</c:v>
                </c:pt>
                <c:pt idx="1299">
                  <c:v>0.10102738</c:v>
                </c:pt>
                <c:pt idx="1300">
                  <c:v>0.10609233</c:v>
                </c:pt>
                <c:pt idx="1301">
                  <c:v>0.11070577</c:v>
                </c:pt>
                <c:pt idx="1302">
                  <c:v>0.11482389</c:v>
                </c:pt>
                <c:pt idx="1303">
                  <c:v>0.11494056</c:v>
                </c:pt>
                <c:pt idx="1304">
                  <c:v>0.11323067000000001</c:v>
                </c:pt>
                <c:pt idx="1305">
                  <c:v>0.10927045000000001</c:v>
                </c:pt>
                <c:pt idx="1306">
                  <c:v>0.10433921</c:v>
                </c:pt>
                <c:pt idx="1307">
                  <c:v>9.9147394E-2</c:v>
                </c:pt>
                <c:pt idx="1308">
                  <c:v>9.5462965999999996E-2</c:v>
                </c:pt>
                <c:pt idx="1309">
                  <c:v>9.3439368999999994E-2</c:v>
                </c:pt>
                <c:pt idx="1310">
                  <c:v>9.3982049999999998E-2</c:v>
                </c:pt>
                <c:pt idx="1311">
                  <c:v>9.6645095E-2</c:v>
                </c:pt>
                <c:pt idx="1312">
                  <c:v>9.8932611000000004E-2</c:v>
                </c:pt>
                <c:pt idx="1313">
                  <c:v>0.10034427</c:v>
                </c:pt>
                <c:pt idx="1314">
                  <c:v>9.9740518E-2</c:v>
                </c:pt>
                <c:pt idx="1315">
                  <c:v>0.10022441999999999</c:v>
                </c:pt>
                <c:pt idx="1316">
                  <c:v>9.8496740999999999E-2</c:v>
                </c:pt>
                <c:pt idx="1317">
                  <c:v>9.7251425000000002E-2</c:v>
                </c:pt>
                <c:pt idx="1318">
                  <c:v>9.6638722999999996E-2</c:v>
                </c:pt>
                <c:pt idx="1319">
                  <c:v>9.6702002999999995E-2</c:v>
                </c:pt>
                <c:pt idx="1320">
                  <c:v>0.10069736999999999</c:v>
                </c:pt>
                <c:pt idx="1321">
                  <c:v>0.10642619</c:v>
                </c:pt>
                <c:pt idx="1322">
                  <c:v>0.11475580000000001</c:v>
                </c:pt>
                <c:pt idx="1323">
                  <c:v>0.12244913</c:v>
                </c:pt>
                <c:pt idx="1324">
                  <c:v>0.12975563000000001</c:v>
                </c:pt>
                <c:pt idx="1325">
                  <c:v>0.13687650000000001</c:v>
                </c:pt>
                <c:pt idx="1326">
                  <c:v>0.14428432999999999</c:v>
                </c:pt>
                <c:pt idx="1327">
                  <c:v>0.15127025999999999</c:v>
                </c:pt>
                <c:pt idx="1328">
                  <c:v>0.15974954</c:v>
                </c:pt>
                <c:pt idx="1329">
                  <c:v>0.16970668</c:v>
                </c:pt>
                <c:pt idx="1330">
                  <c:v>0.17829300000000001</c:v>
                </c:pt>
                <c:pt idx="1331">
                  <c:v>0.18422177000000001</c:v>
                </c:pt>
                <c:pt idx="1332">
                  <c:v>0.18791377000000001</c:v>
                </c:pt>
                <c:pt idx="1333">
                  <c:v>0.18888469999999999</c:v>
                </c:pt>
                <c:pt idx="1334">
                  <c:v>0.18866897999999999</c:v>
                </c:pt>
                <c:pt idx="1335">
                  <c:v>0.18872058</c:v>
                </c:pt>
                <c:pt idx="1336">
                  <c:v>0.18764089</c:v>
                </c:pt>
                <c:pt idx="1337">
                  <c:v>0.18366953999999999</c:v>
                </c:pt>
                <c:pt idx="1338">
                  <c:v>0.17867810000000001</c:v>
                </c:pt>
                <c:pt idx="1339">
                  <c:v>0.17284151</c:v>
                </c:pt>
                <c:pt idx="1340">
                  <c:v>0.16337677</c:v>
                </c:pt>
                <c:pt idx="1341">
                  <c:v>0.15214530000000001</c:v>
                </c:pt>
                <c:pt idx="1342">
                  <c:v>0.14065056000000001</c:v>
                </c:pt>
                <c:pt idx="1343">
                  <c:v>0.12807740000000001</c:v>
                </c:pt>
                <c:pt idx="1344">
                  <c:v>0.11643926</c:v>
                </c:pt>
                <c:pt idx="1345">
                  <c:v>0.10677781</c:v>
                </c:pt>
                <c:pt idx="1346">
                  <c:v>0.10216500000000001</c:v>
                </c:pt>
                <c:pt idx="1347">
                  <c:v>9.9884030999999998E-2</c:v>
                </c:pt>
                <c:pt idx="1348">
                  <c:v>9.7275871999999999E-2</c:v>
                </c:pt>
                <c:pt idx="1349">
                  <c:v>9.4811910999999999E-2</c:v>
                </c:pt>
                <c:pt idx="1350">
                  <c:v>9.2262316999999996E-2</c:v>
                </c:pt>
                <c:pt idx="1351">
                  <c:v>8.9759686000000005E-2</c:v>
                </c:pt>
                <c:pt idx="1352">
                  <c:v>8.7655846999999995E-2</c:v>
                </c:pt>
                <c:pt idx="1353">
                  <c:v>8.7228660999999999E-2</c:v>
                </c:pt>
                <c:pt idx="1354">
                  <c:v>8.6904514000000002E-2</c:v>
                </c:pt>
                <c:pt idx="1355">
                  <c:v>8.8258375999999999E-2</c:v>
                </c:pt>
                <c:pt idx="1356">
                  <c:v>8.9107145999999998E-2</c:v>
                </c:pt>
                <c:pt idx="1357">
                  <c:v>8.7688045000000006E-2</c:v>
                </c:pt>
                <c:pt idx="1358">
                  <c:v>8.9212686999999999E-2</c:v>
                </c:pt>
                <c:pt idx="1359">
                  <c:v>9.2439093E-2</c:v>
                </c:pt>
                <c:pt idx="1360">
                  <c:v>9.8869420999999999E-2</c:v>
                </c:pt>
                <c:pt idx="1361">
                  <c:v>0.10601657</c:v>
                </c:pt>
                <c:pt idx="1362">
                  <c:v>0.11342934</c:v>
                </c:pt>
                <c:pt idx="1363">
                  <c:v>0.12047735</c:v>
                </c:pt>
                <c:pt idx="1364">
                  <c:v>0.12794765999999999</c:v>
                </c:pt>
                <c:pt idx="1365">
                  <c:v>0.13492344000000001</c:v>
                </c:pt>
                <c:pt idx="1366">
                  <c:v>0.14254523999999999</c:v>
                </c:pt>
                <c:pt idx="1367">
                  <c:v>0.14840163000000001</c:v>
                </c:pt>
                <c:pt idx="1368">
                  <c:v>0.15317442000000001</c:v>
                </c:pt>
                <c:pt idx="1369">
                  <c:v>0.15787929000000001</c:v>
                </c:pt>
                <c:pt idx="1370">
                  <c:v>0.16291016999999999</c:v>
                </c:pt>
                <c:pt idx="1371">
                  <c:v>0.16651516999999999</c:v>
                </c:pt>
                <c:pt idx="1372">
                  <c:v>0.1678085</c:v>
                </c:pt>
                <c:pt idx="1373">
                  <c:v>0.16536844000000001</c:v>
                </c:pt>
                <c:pt idx="1374">
                  <c:v>0.15880892999999999</c:v>
                </c:pt>
                <c:pt idx="1375">
                  <c:v>0.15148622</c:v>
                </c:pt>
                <c:pt idx="1376">
                  <c:v>0.14255515999999999</c:v>
                </c:pt>
                <c:pt idx="1377">
                  <c:v>0.13028698</c:v>
                </c:pt>
                <c:pt idx="1378">
                  <c:v>0.11852636</c:v>
                </c:pt>
                <c:pt idx="1379">
                  <c:v>0.10377122</c:v>
                </c:pt>
                <c:pt idx="1380">
                  <c:v>8.5303300999999998E-2</c:v>
                </c:pt>
                <c:pt idx="1381">
                  <c:v>6.4340399000000006E-2</c:v>
                </c:pt>
                <c:pt idx="1382">
                  <c:v>4.2266430000000001E-2</c:v>
                </c:pt>
                <c:pt idx="1383">
                  <c:v>1.9191468E-2</c:v>
                </c:pt>
                <c:pt idx="1384">
                  <c:v>-5.77554E-3</c:v>
                </c:pt>
                <c:pt idx="1385">
                  <c:v>-2.8842660999999999E-2</c:v>
                </c:pt>
                <c:pt idx="1386">
                  <c:v>-5.1710966999999997E-2</c:v>
                </c:pt>
                <c:pt idx="1387">
                  <c:v>-7.7754488999999996E-2</c:v>
                </c:pt>
                <c:pt idx="1388">
                  <c:v>-0.10468523</c:v>
                </c:pt>
                <c:pt idx="1389">
                  <c:v>-0.13169304000000001</c:v>
                </c:pt>
                <c:pt idx="1390">
                  <c:v>-0.15852475999999999</c:v>
                </c:pt>
                <c:pt idx="1391">
                  <c:v>-0.18559242000000001</c:v>
                </c:pt>
                <c:pt idx="1392">
                  <c:v>-0.21235989</c:v>
                </c:pt>
                <c:pt idx="1393">
                  <c:v>-0.23952237000000001</c:v>
                </c:pt>
                <c:pt idx="1394">
                  <c:v>-0.26609761999999998</c:v>
                </c:pt>
                <c:pt idx="1395">
                  <c:v>-0.29447878</c:v>
                </c:pt>
                <c:pt idx="1396">
                  <c:v>-0.32291213000000002</c:v>
                </c:pt>
                <c:pt idx="1397">
                  <c:v>-0.34852514000000001</c:v>
                </c:pt>
                <c:pt idx="1398">
                  <c:v>-0.37185284000000002</c:v>
                </c:pt>
                <c:pt idx="1399">
                  <c:v>-0.39180743000000001</c:v>
                </c:pt>
                <c:pt idx="1400">
                  <c:v>-0.40602505</c:v>
                </c:pt>
                <c:pt idx="1401">
                  <c:v>-0.41840073999999999</c:v>
                </c:pt>
                <c:pt idx="1402">
                  <c:v>-0.42851550999999999</c:v>
                </c:pt>
                <c:pt idx="1403">
                  <c:v>-0.43435399000000002</c:v>
                </c:pt>
                <c:pt idx="1404">
                  <c:v>-0.43822155000000002</c:v>
                </c:pt>
                <c:pt idx="1405">
                  <c:v>-0.44034960000000001</c:v>
                </c:pt>
                <c:pt idx="1406">
                  <c:v>-0.44323226999999998</c:v>
                </c:pt>
                <c:pt idx="1407">
                  <c:v>-0.44444840000000002</c:v>
                </c:pt>
                <c:pt idx="1408">
                  <c:v>-0.44432633999999999</c:v>
                </c:pt>
                <c:pt idx="1409">
                  <c:v>-0.44460678999999997</c:v>
                </c:pt>
                <c:pt idx="1410">
                  <c:v>-0.44356039000000003</c:v>
                </c:pt>
                <c:pt idx="1411">
                  <c:v>-0.43997953000000001</c:v>
                </c:pt>
                <c:pt idx="1412">
                  <c:v>-0.43384236999999998</c:v>
                </c:pt>
                <c:pt idx="1413">
                  <c:v>-0.42649008999999999</c:v>
                </c:pt>
                <c:pt idx="1414">
                  <c:v>-0.41838867000000002</c:v>
                </c:pt>
                <c:pt idx="1415">
                  <c:v>-0.40709610000000002</c:v>
                </c:pt>
                <c:pt idx="1416">
                  <c:v>-0.39590824000000002</c:v>
                </c:pt>
                <c:pt idx="1417">
                  <c:v>-0.38770144000000001</c:v>
                </c:pt>
                <c:pt idx="1418">
                  <c:v>-0.38045488999999999</c:v>
                </c:pt>
                <c:pt idx="1419">
                  <c:v>-0.37423882000000003</c:v>
                </c:pt>
                <c:pt idx="1420">
                  <c:v>-0.36993730000000002</c:v>
                </c:pt>
                <c:pt idx="1421">
                  <c:v>-0.36372705</c:v>
                </c:pt>
                <c:pt idx="1422">
                  <c:v>-0.35647127000000001</c:v>
                </c:pt>
                <c:pt idx="1423">
                  <c:v>-0.34827365999999998</c:v>
                </c:pt>
                <c:pt idx="1424">
                  <c:v>-0.33711141999999999</c:v>
                </c:pt>
                <c:pt idx="1425">
                  <c:v>-0.32496744999999999</c:v>
                </c:pt>
                <c:pt idx="1426">
                  <c:v>-0.3118957</c:v>
                </c:pt>
                <c:pt idx="1427">
                  <c:v>-0.29582977999999999</c:v>
                </c:pt>
                <c:pt idx="1428">
                  <c:v>-0.27880737999999999</c:v>
                </c:pt>
                <c:pt idx="1429">
                  <c:v>-0.26128691999999998</c:v>
                </c:pt>
                <c:pt idx="1430">
                  <c:v>-0.24239199</c:v>
                </c:pt>
                <c:pt idx="1431">
                  <c:v>-0.22274379</c:v>
                </c:pt>
                <c:pt idx="1432">
                  <c:v>-0.20444866</c:v>
                </c:pt>
                <c:pt idx="1433">
                  <c:v>-0.18775745999999999</c:v>
                </c:pt>
                <c:pt idx="1434">
                  <c:v>-0.17047688</c:v>
                </c:pt>
                <c:pt idx="1435">
                  <c:v>-0.15382425999999999</c:v>
                </c:pt>
                <c:pt idx="1436">
                  <c:v>-0.13541918999999999</c:v>
                </c:pt>
                <c:pt idx="1437">
                  <c:v>-0.11644094000000001</c:v>
                </c:pt>
                <c:pt idx="1438">
                  <c:v>-9.7946377000000001E-2</c:v>
                </c:pt>
                <c:pt idx="1439">
                  <c:v>-7.7178707999999999E-2</c:v>
                </c:pt>
                <c:pt idx="1440">
                  <c:v>-5.4577946000000002E-2</c:v>
                </c:pt>
                <c:pt idx="1441">
                  <c:v>-3.1428346000000003E-2</c:v>
                </c:pt>
                <c:pt idx="1442">
                  <c:v>-7.8875235000000002E-3</c:v>
                </c:pt>
                <c:pt idx="1443">
                  <c:v>1.7251479E-2</c:v>
                </c:pt>
                <c:pt idx="1444">
                  <c:v>4.2284237000000002E-2</c:v>
                </c:pt>
                <c:pt idx="1445">
                  <c:v>6.6394174E-2</c:v>
                </c:pt>
                <c:pt idx="1446">
                  <c:v>9.0985166000000006E-2</c:v>
                </c:pt>
                <c:pt idx="1447">
                  <c:v>0.11406392999999999</c:v>
                </c:pt>
                <c:pt idx="1448">
                  <c:v>0.13575540999999999</c:v>
                </c:pt>
                <c:pt idx="1449">
                  <c:v>0.15773524999999999</c:v>
                </c:pt>
                <c:pt idx="1450">
                  <c:v>0.17957797</c:v>
                </c:pt>
                <c:pt idx="1451">
                  <c:v>0.20145436</c:v>
                </c:pt>
                <c:pt idx="1452">
                  <c:v>0.22348423000000001</c:v>
                </c:pt>
                <c:pt idx="1453">
                  <c:v>0.24341587000000001</c:v>
                </c:pt>
                <c:pt idx="1454">
                  <c:v>0.25749993999999998</c:v>
                </c:pt>
                <c:pt idx="1455">
                  <c:v>0.26946735999999999</c:v>
                </c:pt>
                <c:pt idx="1456">
                  <c:v>0.28162844999999997</c:v>
                </c:pt>
                <c:pt idx="1457">
                  <c:v>0.29375231000000002</c:v>
                </c:pt>
                <c:pt idx="1458">
                  <c:v>0.30586326000000003</c:v>
                </c:pt>
                <c:pt idx="1459">
                  <c:v>0.31800930999999999</c:v>
                </c:pt>
                <c:pt idx="1460">
                  <c:v>0.33010645</c:v>
                </c:pt>
                <c:pt idx="1461">
                  <c:v>0.34226227999999997</c:v>
                </c:pt>
                <c:pt idx="1462">
                  <c:v>0.35434847000000003</c:v>
                </c:pt>
                <c:pt idx="1463">
                  <c:v>0.36651833</c:v>
                </c:pt>
                <c:pt idx="1464">
                  <c:v>0.37857652000000003</c:v>
                </c:pt>
                <c:pt idx="1465">
                  <c:v>0.39082605999999998</c:v>
                </c:pt>
                <c:pt idx="1466">
                  <c:v>0.40192045999999998</c:v>
                </c:pt>
                <c:pt idx="1467">
                  <c:v>0.41016156999999998</c:v>
                </c:pt>
                <c:pt idx="1468">
                  <c:v>0.41734347999999999</c:v>
                </c:pt>
                <c:pt idx="1469">
                  <c:v>0.42366847000000002</c:v>
                </c:pt>
                <c:pt idx="1470">
                  <c:v>0.42693821999999998</c:v>
                </c:pt>
                <c:pt idx="1471">
                  <c:v>0.42927095999999998</c:v>
                </c:pt>
                <c:pt idx="1472">
                  <c:v>0.43160325999999999</c:v>
                </c:pt>
                <c:pt idx="1473">
                  <c:v>0.43318843000000001</c:v>
                </c:pt>
                <c:pt idx="1474">
                  <c:v>0.43044057000000002</c:v>
                </c:pt>
                <c:pt idx="1475">
                  <c:v>0.42435398000000002</c:v>
                </c:pt>
                <c:pt idx="1476">
                  <c:v>0.41442717000000001</c:v>
                </c:pt>
                <c:pt idx="1477">
                  <c:v>0.40176865</c:v>
                </c:pt>
                <c:pt idx="1478">
                  <c:v>0.38874778999999998</c:v>
                </c:pt>
                <c:pt idx="1479">
                  <c:v>0.37233472000000001</c:v>
                </c:pt>
                <c:pt idx="1480">
                  <c:v>0.35532396999999999</c:v>
                </c:pt>
                <c:pt idx="1481">
                  <c:v>0.33700840999999998</c:v>
                </c:pt>
                <c:pt idx="1482">
                  <c:v>0.31615415000000002</c:v>
                </c:pt>
                <c:pt idx="1483">
                  <c:v>0.29287491999999998</c:v>
                </c:pt>
                <c:pt idx="1484">
                  <c:v>0.26710908999999999</c:v>
                </c:pt>
                <c:pt idx="1485">
                  <c:v>0.23981421</c:v>
                </c:pt>
                <c:pt idx="1486">
                  <c:v>0.21410394999999999</c:v>
                </c:pt>
                <c:pt idx="1487">
                  <c:v>0.1899207</c:v>
                </c:pt>
                <c:pt idx="1488">
                  <c:v>0.16419143999999999</c:v>
                </c:pt>
                <c:pt idx="1489">
                  <c:v>0.13697053000000001</c:v>
                </c:pt>
                <c:pt idx="1490">
                  <c:v>0.11023454000000001</c:v>
                </c:pt>
                <c:pt idx="1491">
                  <c:v>8.2999635000000002E-2</c:v>
                </c:pt>
                <c:pt idx="1492">
                  <c:v>5.7279269000000001E-2</c:v>
                </c:pt>
                <c:pt idx="1493">
                  <c:v>3.3821798E-2</c:v>
                </c:pt>
                <c:pt idx="1494">
                  <c:v>1.4172666E-2</c:v>
                </c:pt>
                <c:pt idx="1495">
                  <c:v>-1.5668832000000001E-3</c:v>
                </c:pt>
                <c:pt idx="1496">
                  <c:v>-1.5170418999999999E-2</c:v>
                </c:pt>
                <c:pt idx="1497">
                  <c:v>-2.7065728000000001E-2</c:v>
                </c:pt>
                <c:pt idx="1498">
                  <c:v>-4.0616788000000001E-2</c:v>
                </c:pt>
                <c:pt idx="1499">
                  <c:v>-5.6546587000000002E-2</c:v>
                </c:pt>
                <c:pt idx="1500">
                  <c:v>-7.4186980999999999E-2</c:v>
                </c:pt>
                <c:pt idx="1501">
                  <c:v>-8.9956070999999999E-2</c:v>
                </c:pt>
                <c:pt idx="1502">
                  <c:v>-0.10475601</c:v>
                </c:pt>
                <c:pt idx="1503">
                  <c:v>-0.11836372000000001</c:v>
                </c:pt>
                <c:pt idx="1504">
                  <c:v>-0.13040293</c:v>
                </c:pt>
                <c:pt idx="1505">
                  <c:v>-0.14286607000000001</c:v>
                </c:pt>
                <c:pt idx="1506">
                  <c:v>-0.15506658000000001</c:v>
                </c:pt>
                <c:pt idx="1507">
                  <c:v>-0.16745792000000001</c:v>
                </c:pt>
                <c:pt idx="1508">
                  <c:v>-0.17970157</c:v>
                </c:pt>
                <c:pt idx="1509">
                  <c:v>-0.19207379999999999</c:v>
                </c:pt>
                <c:pt idx="1510">
                  <c:v>-0.20395440000000001</c:v>
                </c:pt>
                <c:pt idx="1511">
                  <c:v>-0.21329347000000001</c:v>
                </c:pt>
                <c:pt idx="1512">
                  <c:v>-0.22014233</c:v>
                </c:pt>
                <c:pt idx="1513">
                  <c:v>-0.22947254</c:v>
                </c:pt>
                <c:pt idx="1514">
                  <c:v>-0.24137465999999999</c:v>
                </c:pt>
                <c:pt idx="1515">
                  <c:v>-0.25371471000000001</c:v>
                </c:pt>
                <c:pt idx="1516">
                  <c:v>-0.26602424000000002</c:v>
                </c:pt>
                <c:pt idx="1517">
                  <c:v>-0.27794464000000002</c:v>
                </c:pt>
                <c:pt idx="1518">
                  <c:v>-0.28731570000000001</c:v>
                </c:pt>
                <c:pt idx="1519">
                  <c:v>-0.29324506</c:v>
                </c:pt>
                <c:pt idx="1520">
                  <c:v>-0.29817863999999999</c:v>
                </c:pt>
                <c:pt idx="1521">
                  <c:v>-0.30311726</c:v>
                </c:pt>
                <c:pt idx="1522">
                  <c:v>-0.30827011999999998</c:v>
                </c:pt>
                <c:pt idx="1523">
                  <c:v>-0.31205609000000001</c:v>
                </c:pt>
                <c:pt idx="1524">
                  <c:v>-0.31443767</c:v>
                </c:pt>
                <c:pt idx="1525">
                  <c:v>-0.31611054</c:v>
                </c:pt>
                <c:pt idx="1526">
                  <c:v>-0.31480907000000002</c:v>
                </c:pt>
                <c:pt idx="1527">
                  <c:v>-0.31051561999999999</c:v>
                </c:pt>
                <c:pt idx="1528">
                  <c:v>-0.30037095000000003</c:v>
                </c:pt>
                <c:pt idx="1529">
                  <c:v>-0.28725360999999999</c:v>
                </c:pt>
                <c:pt idx="1530">
                  <c:v>-0.27110724000000003</c:v>
                </c:pt>
                <c:pt idx="1531">
                  <c:v>-0.25434764999999998</c:v>
                </c:pt>
                <c:pt idx="1532">
                  <c:v>-0.23602411000000001</c:v>
                </c:pt>
                <c:pt idx="1533">
                  <c:v>-0.21663370000000001</c:v>
                </c:pt>
                <c:pt idx="1534">
                  <c:v>-0.1960636</c:v>
                </c:pt>
                <c:pt idx="1535">
                  <c:v>-0.17396316000000001</c:v>
                </c:pt>
                <c:pt idx="1536">
                  <c:v>-0.15221023</c:v>
                </c:pt>
                <c:pt idx="1537">
                  <c:v>-0.13030607999999999</c:v>
                </c:pt>
                <c:pt idx="1538">
                  <c:v>-0.1084523</c:v>
                </c:pt>
                <c:pt idx="1539">
                  <c:v>-8.6257324999999996E-2</c:v>
                </c:pt>
                <c:pt idx="1540">
                  <c:v>-6.1274670000000003E-2</c:v>
                </c:pt>
                <c:pt idx="1541">
                  <c:v>-3.4248296999999997E-2</c:v>
                </c:pt>
                <c:pt idx="1542">
                  <c:v>-7.6498427000000003E-3</c:v>
                </c:pt>
                <c:pt idx="1543">
                  <c:v>1.9161290000000001E-2</c:v>
                </c:pt>
                <c:pt idx="1544">
                  <c:v>4.5866991000000003E-2</c:v>
                </c:pt>
                <c:pt idx="1545">
                  <c:v>7.2956923000000007E-2</c:v>
                </c:pt>
                <c:pt idx="1546">
                  <c:v>0.10282229</c:v>
                </c:pt>
                <c:pt idx="1547">
                  <c:v>0.13469310000000001</c:v>
                </c:pt>
                <c:pt idx="1548">
                  <c:v>0.16635820000000001</c:v>
                </c:pt>
                <c:pt idx="1549">
                  <c:v>0.19639229999999999</c:v>
                </c:pt>
                <c:pt idx="1550">
                  <c:v>0.22345765000000001</c:v>
                </c:pt>
                <c:pt idx="1551">
                  <c:v>0.24825744999999999</c:v>
                </c:pt>
                <c:pt idx="1552">
                  <c:v>0.26908008</c:v>
                </c:pt>
                <c:pt idx="1553">
                  <c:v>0.29198079999999998</c:v>
                </c:pt>
                <c:pt idx="1554">
                  <c:v>0.31120706999999997</c:v>
                </c:pt>
                <c:pt idx="1555">
                  <c:v>0.33061460999999998</c:v>
                </c:pt>
                <c:pt idx="1556">
                  <c:v>0.3464777</c:v>
                </c:pt>
                <c:pt idx="1557">
                  <c:v>0.35622121000000001</c:v>
                </c:pt>
                <c:pt idx="1558">
                  <c:v>0.35911114</c:v>
                </c:pt>
                <c:pt idx="1559">
                  <c:v>0.35571602000000002</c:v>
                </c:pt>
                <c:pt idx="1560">
                  <c:v>0.34780369999999999</c:v>
                </c:pt>
                <c:pt idx="1561">
                  <c:v>0.33551117000000003</c:v>
                </c:pt>
                <c:pt idx="1562">
                  <c:v>0.32333768000000002</c:v>
                </c:pt>
                <c:pt idx="1563">
                  <c:v>0.31102034000000001</c:v>
                </c:pt>
                <c:pt idx="1564">
                  <c:v>0.29761125999999999</c:v>
                </c:pt>
                <c:pt idx="1565">
                  <c:v>0.28257676999999998</c:v>
                </c:pt>
                <c:pt idx="1566">
                  <c:v>0.26703812999999998</c:v>
                </c:pt>
                <c:pt idx="1567">
                  <c:v>0.24821863</c:v>
                </c:pt>
                <c:pt idx="1568">
                  <c:v>0.22858449</c:v>
                </c:pt>
                <c:pt idx="1569">
                  <c:v>0.20891029999999999</c:v>
                </c:pt>
                <c:pt idx="1570">
                  <c:v>0.18918202000000001</c:v>
                </c:pt>
                <c:pt idx="1571">
                  <c:v>0.17060737000000001</c:v>
                </c:pt>
                <c:pt idx="1572">
                  <c:v>0.15375185</c:v>
                </c:pt>
                <c:pt idx="1573">
                  <c:v>0.13627031000000001</c:v>
                </c:pt>
                <c:pt idx="1574">
                  <c:v>0.11933398000000001</c:v>
                </c:pt>
                <c:pt idx="1575">
                  <c:v>0.10097634</c:v>
                </c:pt>
                <c:pt idx="1576">
                  <c:v>7.9975966999999995E-2</c:v>
                </c:pt>
                <c:pt idx="1577">
                  <c:v>5.7788355E-2</c:v>
                </c:pt>
                <c:pt idx="1578">
                  <c:v>3.4722610000000001E-2</c:v>
                </c:pt>
                <c:pt idx="1579">
                  <c:v>9.7240885000000003E-3</c:v>
                </c:pt>
                <c:pt idx="1580">
                  <c:v>-1.4438896E-2</c:v>
                </c:pt>
                <c:pt idx="1581">
                  <c:v>-3.9352204000000002E-2</c:v>
                </c:pt>
                <c:pt idx="1582">
                  <c:v>-6.3427956999999993E-2</c:v>
                </c:pt>
                <c:pt idx="1583">
                  <c:v>-8.9439419000000006E-2</c:v>
                </c:pt>
                <c:pt idx="1584">
                  <c:v>-0.11637434000000001</c:v>
                </c:pt>
                <c:pt idx="1585">
                  <c:v>-0.14360548000000001</c:v>
                </c:pt>
                <c:pt idx="1586">
                  <c:v>-0.16935228999999999</c:v>
                </c:pt>
                <c:pt idx="1587">
                  <c:v>-0.19288295</c:v>
                </c:pt>
                <c:pt idx="1588">
                  <c:v>-0.21251096</c:v>
                </c:pt>
                <c:pt idx="1589">
                  <c:v>-0.22836474000000001</c:v>
                </c:pt>
                <c:pt idx="1590">
                  <c:v>-0.24189574</c:v>
                </c:pt>
                <c:pt idx="1591">
                  <c:v>-0.25402417999999999</c:v>
                </c:pt>
                <c:pt idx="1592">
                  <c:v>-0.26610928</c:v>
                </c:pt>
                <c:pt idx="1593">
                  <c:v>-0.27538001000000001</c:v>
                </c:pt>
                <c:pt idx="1594">
                  <c:v>-0.28154175999999997</c:v>
                </c:pt>
                <c:pt idx="1595">
                  <c:v>-0.28535938</c:v>
                </c:pt>
                <c:pt idx="1596">
                  <c:v>-0.28672553000000001</c:v>
                </c:pt>
                <c:pt idx="1597">
                  <c:v>-0.28555436000000001</c:v>
                </c:pt>
                <c:pt idx="1598">
                  <c:v>-0.28304037999999998</c:v>
                </c:pt>
                <c:pt idx="1599">
                  <c:v>-0.28088023000000001</c:v>
                </c:pt>
                <c:pt idx="1600">
                  <c:v>-0.27843952999999999</c:v>
                </c:pt>
                <c:pt idx="1601">
                  <c:v>-0.27632496000000001</c:v>
                </c:pt>
                <c:pt idx="1602">
                  <c:v>-0.27293831000000002</c:v>
                </c:pt>
                <c:pt idx="1603">
                  <c:v>-0.26683755999999997</c:v>
                </c:pt>
                <c:pt idx="1604">
                  <c:v>-0.25947829</c:v>
                </c:pt>
                <c:pt idx="1605">
                  <c:v>-0.25241302999999998</c:v>
                </c:pt>
                <c:pt idx="1606">
                  <c:v>-0.24513357999999999</c:v>
                </c:pt>
                <c:pt idx="1607">
                  <c:v>-0.23804876999999999</c:v>
                </c:pt>
                <c:pt idx="1608">
                  <c:v>-0.23076785999999999</c:v>
                </c:pt>
                <c:pt idx="1609">
                  <c:v>-0.22372170999999999</c:v>
                </c:pt>
                <c:pt idx="1610">
                  <c:v>-0.21595276999999999</c:v>
                </c:pt>
                <c:pt idx="1611">
                  <c:v>-0.20695348999999999</c:v>
                </c:pt>
                <c:pt idx="1612">
                  <c:v>-0.1967199</c:v>
                </c:pt>
                <c:pt idx="1613">
                  <c:v>-0.18524044000000001</c:v>
                </c:pt>
                <c:pt idx="1614">
                  <c:v>-0.17305438000000001</c:v>
                </c:pt>
                <c:pt idx="1615">
                  <c:v>-0.16106593999999999</c:v>
                </c:pt>
                <c:pt idx="1616">
                  <c:v>-0.14894373</c:v>
                </c:pt>
                <c:pt idx="1617">
                  <c:v>-0.13691202</c:v>
                </c:pt>
                <c:pt idx="1618">
                  <c:v>-0.12485284000000001</c:v>
                </c:pt>
                <c:pt idx="1619">
                  <c:v>-0.11268122999999999</c:v>
                </c:pt>
                <c:pt idx="1620">
                  <c:v>-0.10173599</c:v>
                </c:pt>
                <c:pt idx="1621">
                  <c:v>-9.2421911999999995E-2</c:v>
                </c:pt>
                <c:pt idx="1622">
                  <c:v>-8.3055173999999996E-2</c:v>
                </c:pt>
                <c:pt idx="1623">
                  <c:v>-7.5605777999999998E-2</c:v>
                </c:pt>
                <c:pt idx="1624">
                  <c:v>-6.8270959000000006E-2</c:v>
                </c:pt>
                <c:pt idx="1625">
                  <c:v>-6.1292483000000002E-2</c:v>
                </c:pt>
                <c:pt idx="1626">
                  <c:v>-5.3913211000000003E-2</c:v>
                </c:pt>
                <c:pt idx="1627">
                  <c:v>-4.6968964000000002E-2</c:v>
                </c:pt>
                <c:pt idx="1628">
                  <c:v>-3.9545687000000003E-2</c:v>
                </c:pt>
                <c:pt idx="1629">
                  <c:v>-3.2678008000000001E-2</c:v>
                </c:pt>
                <c:pt idx="1630">
                  <c:v>-2.5091527999999998E-2</c:v>
                </c:pt>
                <c:pt idx="1631">
                  <c:v>-1.9367591999999999E-2</c:v>
                </c:pt>
                <c:pt idx="1632">
                  <c:v>-1.4587044E-2</c:v>
                </c:pt>
                <c:pt idx="1633">
                  <c:v>-1.0125344E-2</c:v>
                </c:pt>
                <c:pt idx="1634">
                  <c:v>-4.0671418999999997E-3</c:v>
                </c:pt>
                <c:pt idx="1635">
                  <c:v>3.1147246999999999E-3</c:v>
                </c:pt>
                <c:pt idx="1636">
                  <c:v>1.1292605000000001E-2</c:v>
                </c:pt>
                <c:pt idx="1637">
                  <c:v>2.2264843999999999E-2</c:v>
                </c:pt>
                <c:pt idx="1638">
                  <c:v>3.4552784000000003E-2</c:v>
                </c:pt>
                <c:pt idx="1639">
                  <c:v>4.6367850000000002E-2</c:v>
                </c:pt>
                <c:pt idx="1640">
                  <c:v>5.8777651E-2</c:v>
                </c:pt>
                <c:pt idx="1641">
                  <c:v>6.9427398000000001E-2</c:v>
                </c:pt>
                <c:pt idx="1642">
                  <c:v>7.9096927999999997E-2</c:v>
                </c:pt>
                <c:pt idx="1643">
                  <c:v>8.7522930999999998E-2</c:v>
                </c:pt>
                <c:pt idx="1644">
                  <c:v>9.4470487000000006E-2</c:v>
                </c:pt>
                <c:pt idx="1645">
                  <c:v>0.10171655</c:v>
                </c:pt>
                <c:pt idx="1646">
                  <c:v>0.10885533999999999</c:v>
                </c:pt>
                <c:pt idx="1647">
                  <c:v>0.11599540999999999</c:v>
                </c:pt>
                <c:pt idx="1648">
                  <c:v>0.12321356</c:v>
                </c:pt>
                <c:pt idx="1649">
                  <c:v>0.13027435000000001</c:v>
                </c:pt>
                <c:pt idx="1650">
                  <c:v>0.13758928000000001</c:v>
                </c:pt>
                <c:pt idx="1651">
                  <c:v>0.14447328000000001</c:v>
                </c:pt>
                <c:pt idx="1652">
                  <c:v>0.15292792999999999</c:v>
                </c:pt>
                <c:pt idx="1653">
                  <c:v>0.16264392</c:v>
                </c:pt>
                <c:pt idx="1654">
                  <c:v>0.17225193999999999</c:v>
                </c:pt>
                <c:pt idx="1655">
                  <c:v>0.18175862000000001</c:v>
                </c:pt>
                <c:pt idx="1656">
                  <c:v>0.19153169</c:v>
                </c:pt>
                <c:pt idx="1657">
                  <c:v>0.20079078</c:v>
                </c:pt>
                <c:pt idx="1658">
                  <c:v>0.21184215000000001</c:v>
                </c:pt>
                <c:pt idx="1659">
                  <c:v>0.22288562000000001</c:v>
                </c:pt>
                <c:pt idx="1660">
                  <c:v>0.23133272999999999</c:v>
                </c:pt>
                <c:pt idx="1661">
                  <c:v>0.23609640000000001</c:v>
                </c:pt>
                <c:pt idx="1662">
                  <c:v>0.23696506000000001</c:v>
                </c:pt>
                <c:pt idx="1663">
                  <c:v>0.23552445999999999</c:v>
                </c:pt>
                <c:pt idx="1664">
                  <c:v>0.23283337000000001</c:v>
                </c:pt>
                <c:pt idx="1665">
                  <c:v>0.22919866999999999</c:v>
                </c:pt>
                <c:pt idx="1666">
                  <c:v>0.22378102999999999</c:v>
                </c:pt>
                <c:pt idx="1667">
                  <c:v>0.21900849999999999</c:v>
                </c:pt>
                <c:pt idx="1668">
                  <c:v>0.21289515000000001</c:v>
                </c:pt>
                <c:pt idx="1669">
                  <c:v>0.20345410999999999</c:v>
                </c:pt>
                <c:pt idx="1670">
                  <c:v>0.19205774</c:v>
                </c:pt>
                <c:pt idx="1671">
                  <c:v>0.18048247000000001</c:v>
                </c:pt>
                <c:pt idx="1672">
                  <c:v>0.16791001</c:v>
                </c:pt>
                <c:pt idx="1673">
                  <c:v>0.15473375</c:v>
                </c:pt>
                <c:pt idx="1674">
                  <c:v>0.13831106000000001</c:v>
                </c:pt>
                <c:pt idx="1675">
                  <c:v>0.12106553</c:v>
                </c:pt>
                <c:pt idx="1676">
                  <c:v>0.10380403000000001</c:v>
                </c:pt>
                <c:pt idx="1677">
                  <c:v>8.5633889000000005E-2</c:v>
                </c:pt>
                <c:pt idx="1678">
                  <c:v>6.4411048999999998E-2</c:v>
                </c:pt>
                <c:pt idx="1679">
                  <c:v>4.2208576999999997E-2</c:v>
                </c:pt>
                <c:pt idx="1680">
                  <c:v>2.0161643999999999E-2</c:v>
                </c:pt>
                <c:pt idx="1681">
                  <c:v>-3.1051029000000001E-3</c:v>
                </c:pt>
                <c:pt idx="1682">
                  <c:v>-2.7161753E-2</c:v>
                </c:pt>
                <c:pt idx="1683">
                  <c:v>-4.7389527000000001E-2</c:v>
                </c:pt>
                <c:pt idx="1684">
                  <c:v>-6.8097130000000006E-2</c:v>
                </c:pt>
                <c:pt idx="1685">
                  <c:v>-8.7185281000000003E-2</c:v>
                </c:pt>
                <c:pt idx="1686">
                  <c:v>-0.10425144</c:v>
                </c:pt>
                <c:pt idx="1687">
                  <c:v>-0.12065782999999999</c:v>
                </c:pt>
                <c:pt idx="1688">
                  <c:v>-0.13397081</c:v>
                </c:pt>
                <c:pt idx="1689">
                  <c:v>-0.14631231</c:v>
                </c:pt>
                <c:pt idx="1690">
                  <c:v>-0.15870371</c:v>
                </c:pt>
                <c:pt idx="1691">
                  <c:v>-0.17110695000000001</c:v>
                </c:pt>
                <c:pt idx="1692">
                  <c:v>-0.18348924999999999</c:v>
                </c:pt>
                <c:pt idx="1693">
                  <c:v>-0.19551954999999999</c:v>
                </c:pt>
                <c:pt idx="1694">
                  <c:v>-0.20489799</c:v>
                </c:pt>
                <c:pt idx="1695">
                  <c:v>-0.21109066000000001</c:v>
                </c:pt>
                <c:pt idx="1696">
                  <c:v>-0.21489999000000001</c:v>
                </c:pt>
                <c:pt idx="1697">
                  <c:v>-0.21728775</c:v>
                </c:pt>
                <c:pt idx="1698">
                  <c:v>-0.22006116000000001</c:v>
                </c:pt>
                <c:pt idx="1699">
                  <c:v>-0.22257937999999999</c:v>
                </c:pt>
                <c:pt idx="1700">
                  <c:v>-0.22527073</c:v>
                </c:pt>
                <c:pt idx="1701">
                  <c:v>-0.22792708</c:v>
                </c:pt>
                <c:pt idx="1702">
                  <c:v>-0.22953112000000001</c:v>
                </c:pt>
                <c:pt idx="1703">
                  <c:v>-0.22931304999999999</c:v>
                </c:pt>
                <c:pt idx="1704">
                  <c:v>-0.22903055</c:v>
                </c:pt>
                <c:pt idx="1705">
                  <c:v>-0.22379705</c:v>
                </c:pt>
                <c:pt idx="1706">
                  <c:v>-0.21677062</c:v>
                </c:pt>
                <c:pt idx="1707">
                  <c:v>-0.20834820000000001</c:v>
                </c:pt>
                <c:pt idx="1708">
                  <c:v>-0.19877141000000001</c:v>
                </c:pt>
                <c:pt idx="1709">
                  <c:v>-0.18812692</c:v>
                </c:pt>
                <c:pt idx="1710">
                  <c:v>-0.17491819</c:v>
                </c:pt>
                <c:pt idx="1711">
                  <c:v>-0.1590057</c:v>
                </c:pt>
                <c:pt idx="1712">
                  <c:v>-0.14265011999999999</c:v>
                </c:pt>
                <c:pt idx="1713">
                  <c:v>-0.12648284000000001</c:v>
                </c:pt>
                <c:pt idx="1714">
                  <c:v>-0.11038748</c:v>
                </c:pt>
                <c:pt idx="1715">
                  <c:v>-9.6977943999999996E-2</c:v>
                </c:pt>
                <c:pt idx="1716">
                  <c:v>-8.3938122000000004E-2</c:v>
                </c:pt>
                <c:pt idx="1717">
                  <c:v>-7.3475325999999994E-2</c:v>
                </c:pt>
                <c:pt idx="1718">
                  <c:v>-6.3769801000000001E-2</c:v>
                </c:pt>
                <c:pt idx="1719">
                  <c:v>-5.5415841E-2</c:v>
                </c:pt>
                <c:pt idx="1720">
                  <c:v>-4.8497738999999998E-2</c:v>
                </c:pt>
                <c:pt idx="1721">
                  <c:v>-4.1288553999999998E-2</c:v>
                </c:pt>
                <c:pt idx="1722">
                  <c:v>-3.4152849999999998E-2</c:v>
                </c:pt>
                <c:pt idx="1723">
                  <c:v>-2.7962465999999998E-2</c:v>
                </c:pt>
                <c:pt idx="1724">
                  <c:v>-2.4776921E-2</c:v>
                </c:pt>
                <c:pt idx="1725">
                  <c:v>-2.2589515000000001E-2</c:v>
                </c:pt>
                <c:pt idx="1726">
                  <c:v>-2.0331568000000001E-2</c:v>
                </c:pt>
                <c:pt idx="1727">
                  <c:v>-1.8170148000000001E-2</c:v>
                </c:pt>
                <c:pt idx="1728">
                  <c:v>-1.4885234000000001E-2</c:v>
                </c:pt>
                <c:pt idx="1729">
                  <c:v>-9.7658691999999991E-3</c:v>
                </c:pt>
                <c:pt idx="1730">
                  <c:v>-5.4995555000000003E-3</c:v>
                </c:pt>
                <c:pt idx="1731">
                  <c:v>-2.9477504E-4</c:v>
                </c:pt>
                <c:pt idx="1732">
                  <c:v>2.7872297999999998E-3</c:v>
                </c:pt>
                <c:pt idx="1733">
                  <c:v>5.3699943E-3</c:v>
                </c:pt>
                <c:pt idx="1734">
                  <c:v>5.5679257999999999E-3</c:v>
                </c:pt>
                <c:pt idx="1735">
                  <c:v>4.6601196999999997E-3</c:v>
                </c:pt>
                <c:pt idx="1736">
                  <c:v>3.8879121999999999E-3</c:v>
                </c:pt>
                <c:pt idx="1737">
                  <c:v>3.0574970000000002E-3</c:v>
                </c:pt>
                <c:pt idx="1738">
                  <c:v>1.8205967000000001E-3</c:v>
                </c:pt>
                <c:pt idx="1739">
                  <c:v>-1.0076474999999999E-3</c:v>
                </c:pt>
                <c:pt idx="1740">
                  <c:v>-4.6654619E-3</c:v>
                </c:pt>
                <c:pt idx="1741">
                  <c:v>-9.9990843000000006E-3</c:v>
                </c:pt>
                <c:pt idx="1742">
                  <c:v>-1.6004108999999999E-2</c:v>
                </c:pt>
                <c:pt idx="1743">
                  <c:v>-2.3962108999999999E-2</c:v>
                </c:pt>
                <c:pt idx="1744">
                  <c:v>-3.1327025000000001E-2</c:v>
                </c:pt>
                <c:pt idx="1745">
                  <c:v>-3.7943675000000003E-2</c:v>
                </c:pt>
                <c:pt idx="1746">
                  <c:v>-4.2631547999999998E-2</c:v>
                </c:pt>
                <c:pt idx="1747">
                  <c:v>-4.7015143000000002E-2</c:v>
                </c:pt>
                <c:pt idx="1748">
                  <c:v>-4.8959358000000001E-2</c:v>
                </c:pt>
                <c:pt idx="1749">
                  <c:v>-5.2225015999999999E-2</c:v>
                </c:pt>
                <c:pt idx="1750">
                  <c:v>-5.4247521E-2</c:v>
                </c:pt>
                <c:pt idx="1751">
                  <c:v>-5.7649216000000003E-2</c:v>
                </c:pt>
                <c:pt idx="1752">
                  <c:v>-5.8451252000000002E-2</c:v>
                </c:pt>
                <c:pt idx="1753">
                  <c:v>-5.9731416000000002E-2</c:v>
                </c:pt>
                <c:pt idx="1754">
                  <c:v>-5.9181933999999999E-2</c:v>
                </c:pt>
                <c:pt idx="1755">
                  <c:v>-5.6966422000000003E-2</c:v>
                </c:pt>
                <c:pt idx="1756">
                  <c:v>-5.3530071999999998E-2</c:v>
                </c:pt>
                <c:pt idx="1757">
                  <c:v>-4.8740659999999998E-2</c:v>
                </c:pt>
                <c:pt idx="1758">
                  <c:v>-4.3968616000000002E-2</c:v>
                </c:pt>
                <c:pt idx="1759">
                  <c:v>-4.0457213999999998E-2</c:v>
                </c:pt>
                <c:pt idx="1760">
                  <c:v>-3.8518812999999999E-2</c:v>
                </c:pt>
                <c:pt idx="1761">
                  <c:v>-3.6011769999999999E-2</c:v>
                </c:pt>
                <c:pt idx="1762">
                  <c:v>-3.5468596999999998E-2</c:v>
                </c:pt>
                <c:pt idx="1763">
                  <c:v>-3.7520520000000002E-2</c:v>
                </c:pt>
                <c:pt idx="1764">
                  <c:v>-3.7839652000000001E-2</c:v>
                </c:pt>
                <c:pt idx="1765">
                  <c:v>-3.9474337999999998E-2</c:v>
                </c:pt>
                <c:pt idx="1766">
                  <c:v>-4.1981115999999999E-2</c:v>
                </c:pt>
                <c:pt idx="1767">
                  <c:v>-4.6014672999999999E-2</c:v>
                </c:pt>
                <c:pt idx="1768">
                  <c:v>-5.0078983000000001E-2</c:v>
                </c:pt>
                <c:pt idx="1769">
                  <c:v>-5.3347009000000001E-2</c:v>
                </c:pt>
                <c:pt idx="1770">
                  <c:v>-6.0151015000000002E-2</c:v>
                </c:pt>
                <c:pt idx="1771">
                  <c:v>-6.7569217000000001E-2</c:v>
                </c:pt>
                <c:pt idx="1772">
                  <c:v>-7.5381237000000004E-2</c:v>
                </c:pt>
                <c:pt idx="1773">
                  <c:v>-8.1658069E-2</c:v>
                </c:pt>
                <c:pt idx="1774">
                  <c:v>-8.6638223E-2</c:v>
                </c:pt>
                <c:pt idx="1775">
                  <c:v>-9.0874050999999997E-2</c:v>
                </c:pt>
                <c:pt idx="1776">
                  <c:v>-9.1988125000000004E-2</c:v>
                </c:pt>
                <c:pt idx="1777">
                  <c:v>-9.2214927000000002E-2</c:v>
                </c:pt>
                <c:pt idx="1778">
                  <c:v>-9.2372361E-2</c:v>
                </c:pt>
                <c:pt idx="1779">
                  <c:v>-9.2686072999999994E-2</c:v>
                </c:pt>
                <c:pt idx="1780">
                  <c:v>-9.2804834000000003E-2</c:v>
                </c:pt>
                <c:pt idx="1781">
                  <c:v>-9.3151715999999996E-2</c:v>
                </c:pt>
                <c:pt idx="1782">
                  <c:v>-9.3236756000000004E-2</c:v>
                </c:pt>
                <c:pt idx="1783">
                  <c:v>-9.3627145999999994E-2</c:v>
                </c:pt>
                <c:pt idx="1784">
                  <c:v>-9.3655303999999995E-2</c:v>
                </c:pt>
                <c:pt idx="1785">
                  <c:v>-9.4134043000000001E-2</c:v>
                </c:pt>
                <c:pt idx="1786">
                  <c:v>-9.4002644999999996E-2</c:v>
                </c:pt>
                <c:pt idx="1787">
                  <c:v>-9.5206437000000005E-2</c:v>
                </c:pt>
                <c:pt idx="1788">
                  <c:v>-9.5743931000000004E-2</c:v>
                </c:pt>
                <c:pt idx="1789">
                  <c:v>-9.7346837000000006E-2</c:v>
                </c:pt>
                <c:pt idx="1790">
                  <c:v>-9.8918483000000001E-2</c:v>
                </c:pt>
                <c:pt idx="1791">
                  <c:v>-9.9932272000000003E-2</c:v>
                </c:pt>
                <c:pt idx="1792">
                  <c:v>-0.10274982000000001</c:v>
                </c:pt>
                <c:pt idx="1793">
                  <c:v>-0.10200012</c:v>
                </c:pt>
                <c:pt idx="1794">
                  <c:v>-9.9705434999999995E-2</c:v>
                </c:pt>
                <c:pt idx="1795">
                  <c:v>-9.7497352999999995E-2</c:v>
                </c:pt>
                <c:pt idx="1796">
                  <c:v>-9.5306272999999997E-2</c:v>
                </c:pt>
                <c:pt idx="1797">
                  <c:v>-9.3070929999999996E-2</c:v>
                </c:pt>
                <c:pt idx="1798">
                  <c:v>-9.0934032999999997E-2</c:v>
                </c:pt>
                <c:pt idx="1799">
                  <c:v>-8.7791442999999997E-2</c:v>
                </c:pt>
                <c:pt idx="1800">
                  <c:v>-8.1543630000000006E-2</c:v>
                </c:pt>
                <c:pt idx="1801">
                  <c:v>-7.5515070000000004E-2</c:v>
                </c:pt>
                <c:pt idx="1802">
                  <c:v>-7.1203152000000006E-2</c:v>
                </c:pt>
                <c:pt idx="1803">
                  <c:v>-6.6308353E-2</c:v>
                </c:pt>
                <c:pt idx="1804">
                  <c:v>-6.1963556000000003E-2</c:v>
                </c:pt>
                <c:pt idx="1805">
                  <c:v>-5.6044012999999997E-2</c:v>
                </c:pt>
                <c:pt idx="1806">
                  <c:v>-4.8780362000000001E-2</c:v>
                </c:pt>
                <c:pt idx="1807">
                  <c:v>-4.1786249999999997E-2</c:v>
                </c:pt>
                <c:pt idx="1808">
                  <c:v>-3.4648365E-2</c:v>
                </c:pt>
                <c:pt idx="1809">
                  <c:v>-2.7590947000000001E-2</c:v>
                </c:pt>
                <c:pt idx="1810">
                  <c:v>-2.0550756999999999E-2</c:v>
                </c:pt>
                <c:pt idx="1811">
                  <c:v>-1.2519729E-2</c:v>
                </c:pt>
                <c:pt idx="1812">
                  <c:v>-1.5210905000000001E-3</c:v>
                </c:pt>
                <c:pt idx="1813">
                  <c:v>1.0916083E-2</c:v>
                </c:pt>
                <c:pt idx="1814">
                  <c:v>2.5799167000000001E-2</c:v>
                </c:pt>
                <c:pt idx="1815">
                  <c:v>4.4234371000000001E-2</c:v>
                </c:pt>
                <c:pt idx="1816">
                  <c:v>6.2517775999999997E-2</c:v>
                </c:pt>
                <c:pt idx="1817">
                  <c:v>7.9375372E-2</c:v>
                </c:pt>
                <c:pt idx="1818">
                  <c:v>9.8684190000000005E-2</c:v>
                </c:pt>
                <c:pt idx="1819">
                  <c:v>0.1164418</c:v>
                </c:pt>
                <c:pt idx="1820">
                  <c:v>0.13439261999999999</c:v>
                </c:pt>
                <c:pt idx="1821">
                  <c:v>0.15392718999999999</c:v>
                </c:pt>
                <c:pt idx="1822">
                  <c:v>0.17307876</c:v>
                </c:pt>
                <c:pt idx="1823">
                  <c:v>0.19252817</c:v>
                </c:pt>
                <c:pt idx="1824">
                  <c:v>0.21070606</c:v>
                </c:pt>
                <c:pt idx="1825">
                  <c:v>0.22716544</c:v>
                </c:pt>
                <c:pt idx="1826">
                  <c:v>0.24438562</c:v>
                </c:pt>
                <c:pt idx="1827">
                  <c:v>0.26036278000000002</c:v>
                </c:pt>
                <c:pt idx="1828">
                  <c:v>0.27577572</c:v>
                </c:pt>
                <c:pt idx="1829">
                  <c:v>0.28853472000000002</c:v>
                </c:pt>
                <c:pt idx="1830">
                  <c:v>0.30089832999999999</c:v>
                </c:pt>
                <c:pt idx="1831">
                  <c:v>0.31032174000000001</c:v>
                </c:pt>
                <c:pt idx="1832">
                  <c:v>0.31719016999999999</c:v>
                </c:pt>
                <c:pt idx="1833">
                  <c:v>0.32327355000000002</c:v>
                </c:pt>
                <c:pt idx="1834">
                  <c:v>0.32672488</c:v>
                </c:pt>
                <c:pt idx="1835">
                  <c:v>0.32694442000000001</c:v>
                </c:pt>
                <c:pt idx="1836">
                  <c:v>0.32545494000000003</c:v>
                </c:pt>
                <c:pt idx="1837">
                  <c:v>0.32149251000000001</c:v>
                </c:pt>
                <c:pt idx="1838">
                  <c:v>0.31138724000000001</c:v>
                </c:pt>
                <c:pt idx="1839">
                  <c:v>0.299819</c:v>
                </c:pt>
                <c:pt idx="1840">
                  <c:v>0.28595197999999999</c:v>
                </c:pt>
                <c:pt idx="1841">
                  <c:v>0.27093832000000001</c:v>
                </c:pt>
                <c:pt idx="1842">
                  <c:v>0.25612645000000001</c:v>
                </c:pt>
                <c:pt idx="1843">
                  <c:v>0.24104856</c:v>
                </c:pt>
                <c:pt idx="1844">
                  <c:v>0.22732885</c:v>
                </c:pt>
                <c:pt idx="1845">
                  <c:v>0.21511722</c:v>
                </c:pt>
                <c:pt idx="1846">
                  <c:v>0.20251574999999999</c:v>
                </c:pt>
                <c:pt idx="1847">
                  <c:v>0.19014302999999999</c:v>
                </c:pt>
                <c:pt idx="1848">
                  <c:v>0.17762659</c:v>
                </c:pt>
                <c:pt idx="1849">
                  <c:v>0.16518511999999999</c:v>
                </c:pt>
                <c:pt idx="1850">
                  <c:v>0.15273872999999999</c:v>
                </c:pt>
                <c:pt idx="1851">
                  <c:v>0.14020139000000001</c:v>
                </c:pt>
                <c:pt idx="1852">
                  <c:v>0.12793535</c:v>
                </c:pt>
                <c:pt idx="1853">
                  <c:v>0.11423241000000001</c:v>
                </c:pt>
                <c:pt idx="1854">
                  <c:v>9.9224379000000001E-2</c:v>
                </c:pt>
                <c:pt idx="1855">
                  <c:v>8.3336895999999994E-2</c:v>
                </c:pt>
                <c:pt idx="1856">
                  <c:v>6.5512641999999996E-2</c:v>
                </c:pt>
                <c:pt idx="1857">
                  <c:v>4.9429806E-2</c:v>
                </c:pt>
                <c:pt idx="1858">
                  <c:v>3.5745029999999997E-2</c:v>
                </c:pt>
                <c:pt idx="1859">
                  <c:v>2.3583565000000001E-2</c:v>
                </c:pt>
                <c:pt idx="1860">
                  <c:v>1.0843884999999999E-2</c:v>
                </c:pt>
                <c:pt idx="1861">
                  <c:v>-8.7897810000000002E-4</c:v>
                </c:pt>
                <c:pt idx="1862">
                  <c:v>-1.2142806000000001E-2</c:v>
                </c:pt>
                <c:pt idx="1863">
                  <c:v>-2.3298204999999999E-2</c:v>
                </c:pt>
                <c:pt idx="1864">
                  <c:v>-3.5133287999999999E-2</c:v>
                </c:pt>
                <c:pt idx="1865">
                  <c:v>-4.7754257000000001E-2</c:v>
                </c:pt>
                <c:pt idx="1866">
                  <c:v>-6.0081969999999998E-2</c:v>
                </c:pt>
                <c:pt idx="1867">
                  <c:v>-7.2755487999999993E-2</c:v>
                </c:pt>
                <c:pt idx="1868">
                  <c:v>-8.4467631000000001E-2</c:v>
                </c:pt>
                <c:pt idx="1869">
                  <c:v>-9.5908176999999997E-2</c:v>
                </c:pt>
                <c:pt idx="1870">
                  <c:v>-0.10539784000000001</c:v>
                </c:pt>
                <c:pt idx="1871">
                  <c:v>-0.11267861999999999</c:v>
                </c:pt>
                <c:pt idx="1872">
                  <c:v>-0.11947045000000001</c:v>
                </c:pt>
                <c:pt idx="1873">
                  <c:v>-0.1238913</c:v>
                </c:pt>
                <c:pt idx="1874">
                  <c:v>-0.13072487999999999</c:v>
                </c:pt>
                <c:pt idx="1875">
                  <c:v>-0.13711962</c:v>
                </c:pt>
                <c:pt idx="1876">
                  <c:v>-0.14208729</c:v>
                </c:pt>
                <c:pt idx="1877">
                  <c:v>-0.14726689000000001</c:v>
                </c:pt>
                <c:pt idx="1878">
                  <c:v>-0.15249061</c:v>
                </c:pt>
                <c:pt idx="1879">
                  <c:v>-0.15656552000000001</c:v>
                </c:pt>
                <c:pt idx="1880">
                  <c:v>-0.15884870000000001</c:v>
                </c:pt>
                <c:pt idx="1881">
                  <c:v>-0.16200627000000001</c:v>
                </c:pt>
                <c:pt idx="1882">
                  <c:v>-0.16319348</c:v>
                </c:pt>
                <c:pt idx="1883">
                  <c:v>-0.16452565999999999</c:v>
                </c:pt>
                <c:pt idx="1884">
                  <c:v>-0.1671397</c:v>
                </c:pt>
                <c:pt idx="1885">
                  <c:v>-0.16665582000000001</c:v>
                </c:pt>
                <c:pt idx="1886">
                  <c:v>-0.16413336000000001</c:v>
                </c:pt>
                <c:pt idx="1887">
                  <c:v>-0.16233117999999999</c:v>
                </c:pt>
                <c:pt idx="1888">
                  <c:v>-0.15876329</c:v>
                </c:pt>
                <c:pt idx="1889">
                  <c:v>-0.15420700000000001</c:v>
                </c:pt>
                <c:pt idx="1890">
                  <c:v>-0.14841935000000001</c:v>
                </c:pt>
                <c:pt idx="1891">
                  <c:v>-0.14116491</c:v>
                </c:pt>
                <c:pt idx="1892">
                  <c:v>-0.13415068999999999</c:v>
                </c:pt>
                <c:pt idx="1893">
                  <c:v>-0.12718351</c:v>
                </c:pt>
                <c:pt idx="1894">
                  <c:v>-0.11985030000000001</c:v>
                </c:pt>
                <c:pt idx="1895">
                  <c:v>-0.11425295000000001</c:v>
                </c:pt>
                <c:pt idx="1896">
                  <c:v>-0.10847471</c:v>
                </c:pt>
                <c:pt idx="1897">
                  <c:v>-0.10235869</c:v>
                </c:pt>
                <c:pt idx="1898">
                  <c:v>-9.7105925999999995E-2</c:v>
                </c:pt>
                <c:pt idx="1899">
                  <c:v>-8.9417497999999998E-2</c:v>
                </c:pt>
                <c:pt idx="1900">
                  <c:v>-8.2833014999999996E-2</c:v>
                </c:pt>
                <c:pt idx="1901">
                  <c:v>-7.5393390000000005E-2</c:v>
                </c:pt>
                <c:pt idx="1902">
                  <c:v>-6.8687344999999997E-2</c:v>
                </c:pt>
                <c:pt idx="1903">
                  <c:v>-6.1320648999999998E-2</c:v>
                </c:pt>
                <c:pt idx="1904">
                  <c:v>-5.4569227999999997E-2</c:v>
                </c:pt>
                <c:pt idx="1905">
                  <c:v>-4.7232047999999999E-2</c:v>
                </c:pt>
                <c:pt idx="1906">
                  <c:v>-4.0464781999999998E-2</c:v>
                </c:pt>
                <c:pt idx="1907">
                  <c:v>-3.3133443999999998E-2</c:v>
                </c:pt>
                <c:pt idx="1908">
                  <c:v>-2.6373095999999999E-2</c:v>
                </c:pt>
                <c:pt idx="1909">
                  <c:v>-1.9020280000000001E-2</c:v>
                </c:pt>
                <c:pt idx="1910">
                  <c:v>-1.2310032E-2</c:v>
                </c:pt>
                <c:pt idx="1911">
                  <c:v>-4.8326510000000003E-3</c:v>
                </c:pt>
                <c:pt idx="1912">
                  <c:v>8.2619449000000003E-4</c:v>
                </c:pt>
                <c:pt idx="1913">
                  <c:v>4.5339417000000003E-3</c:v>
                </c:pt>
                <c:pt idx="1914">
                  <c:v>4.5702154E-3</c:v>
                </c:pt>
                <c:pt idx="1915">
                  <c:v>2.5926443E-3</c:v>
                </c:pt>
                <c:pt idx="1916">
                  <c:v>-1.4960694E-3</c:v>
                </c:pt>
                <c:pt idx="1917">
                  <c:v>-6.7001936999999999E-3</c:v>
                </c:pt>
                <c:pt idx="1918">
                  <c:v>-1.1931148000000001E-2</c:v>
                </c:pt>
                <c:pt idx="1919">
                  <c:v>-1.6922677000000001E-2</c:v>
                </c:pt>
                <c:pt idx="1920">
                  <c:v>-2.2368566999999999E-2</c:v>
                </c:pt>
                <c:pt idx="1921">
                  <c:v>-2.620552E-2</c:v>
                </c:pt>
                <c:pt idx="1922">
                  <c:v>-2.8822796000000001E-2</c:v>
                </c:pt>
                <c:pt idx="1923">
                  <c:v>-3.1505787E-2</c:v>
                </c:pt>
                <c:pt idx="1924">
                  <c:v>-3.4336630999999999E-2</c:v>
                </c:pt>
                <c:pt idx="1925">
                  <c:v>-3.6808562000000003E-2</c:v>
                </c:pt>
                <c:pt idx="1926">
                  <c:v>-4.0788699999999997E-2</c:v>
                </c:pt>
                <c:pt idx="1927">
                  <c:v>-4.6103043000000003E-2</c:v>
                </c:pt>
                <c:pt idx="1928">
                  <c:v>-5.1207771999999999E-2</c:v>
                </c:pt>
                <c:pt idx="1929">
                  <c:v>-5.6403994999999998E-2</c:v>
                </c:pt>
                <c:pt idx="1930">
                  <c:v>-6.0697230999999997E-2</c:v>
                </c:pt>
                <c:pt idx="1931">
                  <c:v>-6.1687368999999999E-2</c:v>
                </c:pt>
                <c:pt idx="1932">
                  <c:v>-6.3259603999999997E-2</c:v>
                </c:pt>
                <c:pt idx="1933">
                  <c:v>-6.5055473000000003E-2</c:v>
                </c:pt>
                <c:pt idx="1934">
                  <c:v>-6.4926687999999996E-2</c:v>
                </c:pt>
                <c:pt idx="1935">
                  <c:v>-6.5484635999999999E-2</c:v>
                </c:pt>
                <c:pt idx="1936">
                  <c:v>-6.5483764E-2</c:v>
                </c:pt>
                <c:pt idx="1937">
                  <c:v>-6.6545243000000004E-2</c:v>
                </c:pt>
                <c:pt idx="1938">
                  <c:v>-6.7516130999999993E-2</c:v>
                </c:pt>
                <c:pt idx="1939">
                  <c:v>-6.7606524000000001E-2</c:v>
                </c:pt>
                <c:pt idx="1940">
                  <c:v>-6.8099885999999998E-2</c:v>
                </c:pt>
                <c:pt idx="1941">
                  <c:v>-6.7215206E-2</c:v>
                </c:pt>
                <c:pt idx="1942">
                  <c:v>-6.4674339999999997E-2</c:v>
                </c:pt>
                <c:pt idx="1943">
                  <c:v>-6.3796809999999995E-2</c:v>
                </c:pt>
                <c:pt idx="1944">
                  <c:v>-6.4261503999999997E-2</c:v>
                </c:pt>
                <c:pt idx="1945">
                  <c:v>-6.4480056999999993E-2</c:v>
                </c:pt>
                <c:pt idx="1946">
                  <c:v>-6.3920581000000004E-2</c:v>
                </c:pt>
                <c:pt idx="1947">
                  <c:v>-6.0121180000000003E-2</c:v>
                </c:pt>
                <c:pt idx="1948">
                  <c:v>-5.5733754000000003E-2</c:v>
                </c:pt>
                <c:pt idx="1949">
                  <c:v>-4.9831688999999998E-2</c:v>
                </c:pt>
                <c:pt idx="1950">
                  <c:v>-4.2726819999999999E-2</c:v>
                </c:pt>
                <c:pt idx="1951">
                  <c:v>-3.5510950999999999E-2</c:v>
                </c:pt>
                <c:pt idx="1952">
                  <c:v>-2.9788878000000001E-2</c:v>
                </c:pt>
                <c:pt idx="1953">
                  <c:v>-2.4285882000000002E-2</c:v>
                </c:pt>
                <c:pt idx="1954">
                  <c:v>-1.6837808999999999E-2</c:v>
                </c:pt>
                <c:pt idx="1955">
                  <c:v>-1.0000134000000001E-2</c:v>
                </c:pt>
                <c:pt idx="1956">
                  <c:v>-3.7590834E-3</c:v>
                </c:pt>
                <c:pt idx="1957">
                  <c:v>8.4274308999999998E-5</c:v>
                </c:pt>
                <c:pt idx="1958">
                  <c:v>6.4368964000000002E-3</c:v>
                </c:pt>
                <c:pt idx="1959">
                  <c:v>1.2172485E-2</c:v>
                </c:pt>
                <c:pt idx="1960">
                  <c:v>1.6804502999999998E-2</c:v>
                </c:pt>
                <c:pt idx="1961">
                  <c:v>2.0247984E-2</c:v>
                </c:pt>
                <c:pt idx="1962">
                  <c:v>2.2167124999999999E-2</c:v>
                </c:pt>
                <c:pt idx="1963">
                  <c:v>2.4439123E-2</c:v>
                </c:pt>
                <c:pt idx="1964">
                  <c:v>2.6536816000000001E-2</c:v>
                </c:pt>
                <c:pt idx="1965">
                  <c:v>2.8719327999999999E-2</c:v>
                </c:pt>
                <c:pt idx="1966">
                  <c:v>3.0879419000000002E-2</c:v>
                </c:pt>
                <c:pt idx="1967">
                  <c:v>3.3004198999999998E-2</c:v>
                </c:pt>
                <c:pt idx="1968">
                  <c:v>3.5231407999999999E-2</c:v>
                </c:pt>
                <c:pt idx="1969">
                  <c:v>3.7254568000000002E-2</c:v>
                </c:pt>
                <c:pt idx="1970">
                  <c:v>3.9689882000000003E-2</c:v>
                </c:pt>
                <c:pt idx="1971">
                  <c:v>4.0449172999999998E-2</c:v>
                </c:pt>
                <c:pt idx="1972">
                  <c:v>4.1187600999999997E-2</c:v>
                </c:pt>
                <c:pt idx="1973">
                  <c:v>4.2744307000000002E-2</c:v>
                </c:pt>
                <c:pt idx="1974">
                  <c:v>4.1173790000000002E-2</c:v>
                </c:pt>
                <c:pt idx="1975">
                  <c:v>4.0675177999999999E-2</c:v>
                </c:pt>
                <c:pt idx="1976">
                  <c:v>3.9133671000000002E-2</c:v>
                </c:pt>
                <c:pt idx="1977">
                  <c:v>3.6221206999999998E-2</c:v>
                </c:pt>
                <c:pt idx="1978">
                  <c:v>3.4055139999999998E-2</c:v>
                </c:pt>
                <c:pt idx="1979">
                  <c:v>3.2819129000000002E-2</c:v>
                </c:pt>
                <c:pt idx="1980">
                  <c:v>3.0502402000000001E-2</c:v>
                </c:pt>
                <c:pt idx="1981">
                  <c:v>2.8820884000000001E-2</c:v>
                </c:pt>
                <c:pt idx="1982">
                  <c:v>2.8975317E-2</c:v>
                </c:pt>
                <c:pt idx="1983">
                  <c:v>2.7775299E-2</c:v>
                </c:pt>
                <c:pt idx="1984">
                  <c:v>2.7027867000000001E-2</c:v>
                </c:pt>
                <c:pt idx="1985">
                  <c:v>2.5658048999999999E-2</c:v>
                </c:pt>
                <c:pt idx="1986">
                  <c:v>2.2697486999999999E-2</c:v>
                </c:pt>
                <c:pt idx="1987">
                  <c:v>1.9178562999999999E-2</c:v>
                </c:pt>
                <c:pt idx="1988">
                  <c:v>1.2432769999999999E-2</c:v>
                </c:pt>
                <c:pt idx="1989">
                  <c:v>4.7463640999999999E-3</c:v>
                </c:pt>
                <c:pt idx="1990">
                  <c:v>-1.8640964999999999E-3</c:v>
                </c:pt>
                <c:pt idx="1991">
                  <c:v>-6.5502573E-3</c:v>
                </c:pt>
                <c:pt idx="1992">
                  <c:v>-1.2144778E-2</c:v>
                </c:pt>
                <c:pt idx="1993">
                  <c:v>-1.6840975000000001E-2</c:v>
                </c:pt>
                <c:pt idx="1994">
                  <c:v>-2.2628163E-2</c:v>
                </c:pt>
                <c:pt idx="1995">
                  <c:v>-2.6026067E-2</c:v>
                </c:pt>
                <c:pt idx="1996">
                  <c:v>-3.0208502000000002E-2</c:v>
                </c:pt>
                <c:pt idx="1997">
                  <c:v>-3.4202044000000001E-2</c:v>
                </c:pt>
                <c:pt idx="1998">
                  <c:v>-3.6937826E-2</c:v>
                </c:pt>
                <c:pt idx="1999">
                  <c:v>-3.8393736999999997E-2</c:v>
                </c:pt>
                <c:pt idx="2000">
                  <c:v>-3.9591253999999999E-2</c:v>
                </c:pt>
                <c:pt idx="2001">
                  <c:v>-4.2691880000000001E-2</c:v>
                </c:pt>
                <c:pt idx="2002">
                  <c:v>-4.5235211999999997E-2</c:v>
                </c:pt>
                <c:pt idx="2003">
                  <c:v>-4.8015627999999998E-2</c:v>
                </c:pt>
                <c:pt idx="2004">
                  <c:v>-5.0873297999999997E-2</c:v>
                </c:pt>
                <c:pt idx="2005">
                  <c:v>-5.2323913E-2</c:v>
                </c:pt>
                <c:pt idx="2006">
                  <c:v>-5.3538914999999999E-2</c:v>
                </c:pt>
                <c:pt idx="2007">
                  <c:v>-5.5714060000000003E-2</c:v>
                </c:pt>
                <c:pt idx="2008">
                  <c:v>-5.5142429999999999E-2</c:v>
                </c:pt>
                <c:pt idx="2009">
                  <c:v>-5.7156907E-2</c:v>
                </c:pt>
                <c:pt idx="2010">
                  <c:v>-5.9616242999999999E-2</c:v>
                </c:pt>
                <c:pt idx="2011">
                  <c:v>-6.2793430999999997E-2</c:v>
                </c:pt>
                <c:pt idx="2012">
                  <c:v>-6.4014417000000004E-2</c:v>
                </c:pt>
                <c:pt idx="2013">
                  <c:v>-6.4481458000000005E-2</c:v>
                </c:pt>
                <c:pt idx="2014">
                  <c:v>-6.3473312000000004E-2</c:v>
                </c:pt>
                <c:pt idx="2015">
                  <c:v>-6.1241557000000002E-2</c:v>
                </c:pt>
                <c:pt idx="2016">
                  <c:v>-5.9000826999999999E-2</c:v>
                </c:pt>
                <c:pt idx="2017">
                  <c:v>-5.7106875000000001E-2</c:v>
                </c:pt>
                <c:pt idx="2018">
                  <c:v>-5.3626623999999998E-2</c:v>
                </c:pt>
                <c:pt idx="2019">
                  <c:v>-4.9047727999999999E-2</c:v>
                </c:pt>
                <c:pt idx="2020">
                  <c:v>-4.3318278000000002E-2</c:v>
                </c:pt>
                <c:pt idx="2021">
                  <c:v>-3.6049971E-2</c:v>
                </c:pt>
                <c:pt idx="2022">
                  <c:v>-2.9096949E-2</c:v>
                </c:pt>
                <c:pt idx="2023">
                  <c:v>-2.2100969000000002E-2</c:v>
                </c:pt>
                <c:pt idx="2024">
                  <c:v>-1.4855439E-2</c:v>
                </c:pt>
                <c:pt idx="2025">
                  <c:v>-9.1831429999999995E-3</c:v>
                </c:pt>
                <c:pt idx="2026">
                  <c:v>-3.5733968999999998E-3</c:v>
                </c:pt>
                <c:pt idx="2027">
                  <c:v>2.7962974999999998E-3</c:v>
                </c:pt>
                <c:pt idx="2028">
                  <c:v>6.7037249000000002E-3</c:v>
                </c:pt>
                <c:pt idx="2029">
                  <c:v>1.1947677E-2</c:v>
                </c:pt>
                <c:pt idx="2030">
                  <c:v>1.4870395999999999E-2</c:v>
                </c:pt>
                <c:pt idx="2031">
                  <c:v>1.8192545000000001E-2</c:v>
                </c:pt>
                <c:pt idx="2032">
                  <c:v>2.3017901E-2</c:v>
                </c:pt>
                <c:pt idx="2033">
                  <c:v>2.7393517999999999E-2</c:v>
                </c:pt>
                <c:pt idx="2034">
                  <c:v>3.3161587999999999E-2</c:v>
                </c:pt>
                <c:pt idx="2035">
                  <c:v>4.0470802E-2</c:v>
                </c:pt>
                <c:pt idx="2036">
                  <c:v>4.73277E-2</c:v>
                </c:pt>
                <c:pt idx="2037">
                  <c:v>5.4446102000000003E-2</c:v>
                </c:pt>
                <c:pt idx="2038">
                  <c:v>6.2300384E-2</c:v>
                </c:pt>
                <c:pt idx="2039">
                  <c:v>7.3395969000000005E-2</c:v>
                </c:pt>
                <c:pt idx="2040">
                  <c:v>8.5220403E-2</c:v>
                </c:pt>
                <c:pt idx="2041">
                  <c:v>9.7365691000000004E-2</c:v>
                </c:pt>
                <c:pt idx="2042">
                  <c:v>0.10813465999999999</c:v>
                </c:pt>
                <c:pt idx="2043">
                  <c:v>0.11632857000000001</c:v>
                </c:pt>
                <c:pt idx="2044">
                  <c:v>0.12308247</c:v>
                </c:pt>
                <c:pt idx="2045">
                  <c:v>0.13035336</c:v>
                </c:pt>
                <c:pt idx="2046">
                  <c:v>0.13712200999999999</c:v>
                </c:pt>
                <c:pt idx="2047">
                  <c:v>0.14451285999999999</c:v>
                </c:pt>
                <c:pt idx="2048">
                  <c:v>0.15018249</c:v>
                </c:pt>
                <c:pt idx="2049">
                  <c:v>0.15470134999999999</c:v>
                </c:pt>
                <c:pt idx="2050">
                  <c:v>0.15925982</c:v>
                </c:pt>
                <c:pt idx="2051">
                  <c:v>0.16393115</c:v>
                </c:pt>
                <c:pt idx="2052">
                  <c:v>0.16841051000000001</c:v>
                </c:pt>
                <c:pt idx="2053">
                  <c:v>0.17314663999999999</c:v>
                </c:pt>
                <c:pt idx="2054">
                  <c:v>0.17754842000000001</c:v>
                </c:pt>
                <c:pt idx="2055">
                  <c:v>0.18243240999999999</c:v>
                </c:pt>
                <c:pt idx="2056">
                  <c:v>0.18573564000000001</c:v>
                </c:pt>
                <c:pt idx="2057">
                  <c:v>0.18771172999999999</c:v>
                </c:pt>
                <c:pt idx="2058">
                  <c:v>0.19004325</c:v>
                </c:pt>
                <c:pt idx="2059">
                  <c:v>0.19063806999999999</c:v>
                </c:pt>
                <c:pt idx="2060">
                  <c:v>0.18794786999999999</c:v>
                </c:pt>
                <c:pt idx="2061">
                  <c:v>0.18567738</c:v>
                </c:pt>
                <c:pt idx="2062">
                  <c:v>0.18143482</c:v>
                </c:pt>
                <c:pt idx="2063">
                  <c:v>0.17645857000000001</c:v>
                </c:pt>
                <c:pt idx="2064">
                  <c:v>0.16996908999999999</c:v>
                </c:pt>
                <c:pt idx="2065">
                  <c:v>0.162305</c:v>
                </c:pt>
                <c:pt idx="2066">
                  <c:v>0.15454253000000001</c:v>
                </c:pt>
                <c:pt idx="2067">
                  <c:v>0.14728974</c:v>
                </c:pt>
                <c:pt idx="2068">
                  <c:v>0.13774151000000001</c:v>
                </c:pt>
                <c:pt idx="2069">
                  <c:v>0.12632876000000001</c:v>
                </c:pt>
                <c:pt idx="2070">
                  <c:v>0.1144791</c:v>
                </c:pt>
                <c:pt idx="2071">
                  <c:v>0.10200695</c:v>
                </c:pt>
                <c:pt idx="2072">
                  <c:v>8.8386634000000006E-2</c:v>
                </c:pt>
                <c:pt idx="2073">
                  <c:v>7.3186839000000004E-2</c:v>
                </c:pt>
                <c:pt idx="2074">
                  <c:v>5.8370705000000002E-2</c:v>
                </c:pt>
                <c:pt idx="2075">
                  <c:v>4.3387467999999998E-2</c:v>
                </c:pt>
                <c:pt idx="2076">
                  <c:v>2.8433436999999999E-2</c:v>
                </c:pt>
                <c:pt idx="2077">
                  <c:v>1.3584367E-2</c:v>
                </c:pt>
                <c:pt idx="2078">
                  <c:v>-1.5723343E-3</c:v>
                </c:pt>
                <c:pt idx="2079">
                  <c:v>-1.5256504000000001E-2</c:v>
                </c:pt>
                <c:pt idx="2080">
                  <c:v>-2.7606335999999999E-2</c:v>
                </c:pt>
                <c:pt idx="2081">
                  <c:v>-4.0099032E-2</c:v>
                </c:pt>
                <c:pt idx="2082">
                  <c:v>-5.2733372000000001E-2</c:v>
                </c:pt>
                <c:pt idx="2083">
                  <c:v>-6.4499174000000006E-2</c:v>
                </c:pt>
                <c:pt idx="2084">
                  <c:v>-7.5969561000000005E-2</c:v>
                </c:pt>
                <c:pt idx="2085">
                  <c:v>-8.5467842000000002E-2</c:v>
                </c:pt>
                <c:pt idx="2086">
                  <c:v>-9.2765360000000005E-2</c:v>
                </c:pt>
                <c:pt idx="2087">
                  <c:v>-0.10048008</c:v>
                </c:pt>
                <c:pt idx="2088">
                  <c:v>-0.10819334999999999</c:v>
                </c:pt>
                <c:pt idx="2089">
                  <c:v>-0.11462308</c:v>
                </c:pt>
                <c:pt idx="2090">
                  <c:v>-0.11966959000000001</c:v>
                </c:pt>
                <c:pt idx="2091">
                  <c:v>-0.12381469000000001</c:v>
                </c:pt>
                <c:pt idx="2092">
                  <c:v>-0.12622685</c:v>
                </c:pt>
                <c:pt idx="2093">
                  <c:v>-0.12864769000000001</c:v>
                </c:pt>
                <c:pt idx="2094">
                  <c:v>-0.12939861</c:v>
                </c:pt>
                <c:pt idx="2095">
                  <c:v>-0.12863299</c:v>
                </c:pt>
                <c:pt idx="2096">
                  <c:v>-0.12608739999999999</c:v>
                </c:pt>
                <c:pt idx="2097">
                  <c:v>-0.12421293999999999</c:v>
                </c:pt>
                <c:pt idx="2098">
                  <c:v>-0.12183413</c:v>
                </c:pt>
                <c:pt idx="2099">
                  <c:v>-0.11985825</c:v>
                </c:pt>
                <c:pt idx="2100">
                  <c:v>-0.11760676</c:v>
                </c:pt>
                <c:pt idx="2101">
                  <c:v>-0.11463358999999999</c:v>
                </c:pt>
                <c:pt idx="2102">
                  <c:v>-0.10842838</c:v>
                </c:pt>
                <c:pt idx="2103">
                  <c:v>-0.10145827</c:v>
                </c:pt>
                <c:pt idx="2104">
                  <c:v>-9.4302926999999995E-2</c:v>
                </c:pt>
                <c:pt idx="2105">
                  <c:v>-8.7402868999999994E-2</c:v>
                </c:pt>
                <c:pt idx="2106">
                  <c:v>-8.0227484000000002E-2</c:v>
                </c:pt>
                <c:pt idx="2107">
                  <c:v>-7.3337141999999994E-2</c:v>
                </c:pt>
                <c:pt idx="2108">
                  <c:v>-6.6151630000000003E-2</c:v>
                </c:pt>
                <c:pt idx="2109">
                  <c:v>-5.9276266000000001E-2</c:v>
                </c:pt>
                <c:pt idx="2110">
                  <c:v>-5.2063458E-2</c:v>
                </c:pt>
                <c:pt idx="2111">
                  <c:v>-4.5241831000000003E-2</c:v>
                </c:pt>
                <c:pt idx="2112">
                  <c:v>-3.7892815000000003E-2</c:v>
                </c:pt>
                <c:pt idx="2113">
                  <c:v>-3.2173921000000001E-2</c:v>
                </c:pt>
                <c:pt idx="2114">
                  <c:v>-2.7694407000000001E-2</c:v>
                </c:pt>
                <c:pt idx="2115">
                  <c:v>-2.3094302000000001E-2</c:v>
                </c:pt>
                <c:pt idx="2116">
                  <c:v>-1.8434913000000001E-2</c:v>
                </c:pt>
                <c:pt idx="2117">
                  <c:v>-1.40124E-2</c:v>
                </c:pt>
                <c:pt idx="2118">
                  <c:v>-8.2393654000000004E-3</c:v>
                </c:pt>
                <c:pt idx="2119">
                  <c:v>-9.3685408999999995E-4</c:v>
                </c:pt>
                <c:pt idx="2120">
                  <c:v>5.9237754999999998E-3</c:v>
                </c:pt>
                <c:pt idx="2121">
                  <c:v>1.3113872E-2</c:v>
                </c:pt>
                <c:pt idx="2122">
                  <c:v>1.9993774999999998E-2</c:v>
                </c:pt>
                <c:pt idx="2123">
                  <c:v>2.7211448999999999E-2</c:v>
                </c:pt>
                <c:pt idx="2124">
                  <c:v>3.4014187000000001E-2</c:v>
                </c:pt>
                <c:pt idx="2125">
                  <c:v>4.1416570999999999E-2</c:v>
                </c:pt>
                <c:pt idx="2126">
                  <c:v>4.7027586000000003E-2</c:v>
                </c:pt>
                <c:pt idx="2127">
                  <c:v>5.1751520000000002E-2</c:v>
                </c:pt>
                <c:pt idx="2128">
                  <c:v>5.5046108000000003E-2</c:v>
                </c:pt>
                <c:pt idx="2129">
                  <c:v>5.7292778000000003E-2</c:v>
                </c:pt>
                <c:pt idx="2130">
                  <c:v>5.7650891000000003E-2</c:v>
                </c:pt>
                <c:pt idx="2131">
                  <c:v>5.6448704000000002E-2</c:v>
                </c:pt>
                <c:pt idx="2132">
                  <c:v>5.5384260999999997E-2</c:v>
                </c:pt>
                <c:pt idx="2133">
                  <c:v>5.2212204999999998E-2</c:v>
                </c:pt>
                <c:pt idx="2134">
                  <c:v>4.8803567999999999E-2</c:v>
                </c:pt>
                <c:pt idx="2135">
                  <c:v>4.2929829000000003E-2</c:v>
                </c:pt>
                <c:pt idx="2136">
                  <c:v>3.8395182999999999E-2</c:v>
                </c:pt>
                <c:pt idx="2137">
                  <c:v>3.2546299000000001E-2</c:v>
                </c:pt>
                <c:pt idx="2138">
                  <c:v>2.9077254E-2</c:v>
                </c:pt>
                <c:pt idx="2139">
                  <c:v>2.6055891000000001E-2</c:v>
                </c:pt>
                <c:pt idx="2140">
                  <c:v>2.3880853E-2</c:v>
                </c:pt>
                <c:pt idx="2141">
                  <c:v>1.9438112E-2</c:v>
                </c:pt>
                <c:pt idx="2142">
                  <c:v>1.5701989E-2</c:v>
                </c:pt>
                <c:pt idx="2143">
                  <c:v>1.1801211000000001E-2</c:v>
                </c:pt>
                <c:pt idx="2144">
                  <c:v>7.5093902000000004E-3</c:v>
                </c:pt>
                <c:pt idx="2145">
                  <c:v>5.2249083E-3</c:v>
                </c:pt>
                <c:pt idx="2146">
                  <c:v>2.1959301000000001E-3</c:v>
                </c:pt>
                <c:pt idx="2147">
                  <c:v>-1.823518E-4</c:v>
                </c:pt>
                <c:pt idx="2148">
                  <c:v>-4.2220683000000004E-3</c:v>
                </c:pt>
                <c:pt idx="2149">
                  <c:v>-9.4544461999999992E-3</c:v>
                </c:pt>
                <c:pt idx="2150">
                  <c:v>-1.5577521E-2</c:v>
                </c:pt>
                <c:pt idx="2151">
                  <c:v>-2.3761667E-2</c:v>
                </c:pt>
                <c:pt idx="2152">
                  <c:v>-2.9863078000000001E-2</c:v>
                </c:pt>
                <c:pt idx="2153">
                  <c:v>-3.5139406999999998E-2</c:v>
                </c:pt>
                <c:pt idx="2154">
                  <c:v>-3.9105803000000001E-2</c:v>
                </c:pt>
                <c:pt idx="2155">
                  <c:v>-4.1591359000000001E-2</c:v>
                </c:pt>
                <c:pt idx="2156">
                  <c:v>-4.4457312999999998E-2</c:v>
                </c:pt>
                <c:pt idx="2157">
                  <c:v>-4.6990125000000001E-2</c:v>
                </c:pt>
                <c:pt idx="2158">
                  <c:v>-5.0835937999999997E-2</c:v>
                </c:pt>
                <c:pt idx="2159">
                  <c:v>-5.6413172999999997E-2</c:v>
                </c:pt>
                <c:pt idx="2160">
                  <c:v>-6.0249799999999999E-2</c:v>
                </c:pt>
                <c:pt idx="2161">
                  <c:v>-6.2793935999999995E-2</c:v>
                </c:pt>
                <c:pt idx="2162">
                  <c:v>-6.5678211E-2</c:v>
                </c:pt>
                <c:pt idx="2163">
                  <c:v>-6.7294037000000001E-2</c:v>
                </c:pt>
                <c:pt idx="2164">
                  <c:v>-6.7119996000000001E-2</c:v>
                </c:pt>
                <c:pt idx="2165">
                  <c:v>-6.8754417999999998E-2</c:v>
                </c:pt>
                <c:pt idx="2166">
                  <c:v>-7.1592365000000005E-2</c:v>
                </c:pt>
                <c:pt idx="2167">
                  <c:v>-7.4247147999999999E-2</c:v>
                </c:pt>
                <c:pt idx="2168">
                  <c:v>-7.7076699999999998E-2</c:v>
                </c:pt>
                <c:pt idx="2169">
                  <c:v>-7.8719319999999995E-2</c:v>
                </c:pt>
                <c:pt idx="2170">
                  <c:v>-7.8573325999999999E-2</c:v>
                </c:pt>
                <c:pt idx="2171">
                  <c:v>-7.928963E-2</c:v>
                </c:pt>
                <c:pt idx="2172">
                  <c:v>-7.8137030999999996E-2</c:v>
                </c:pt>
                <c:pt idx="2173">
                  <c:v>-7.5974326999999994E-2</c:v>
                </c:pt>
                <c:pt idx="2174">
                  <c:v>-7.3665119000000001E-2</c:v>
                </c:pt>
                <c:pt idx="2175">
                  <c:v>-7.1797320999999997E-2</c:v>
                </c:pt>
                <c:pt idx="2176">
                  <c:v>-6.8276648999999995E-2</c:v>
                </c:pt>
                <c:pt idx="2177">
                  <c:v>-6.3699991999999997E-2</c:v>
                </c:pt>
                <c:pt idx="2178">
                  <c:v>-5.7953545000000002E-2</c:v>
                </c:pt>
                <c:pt idx="2179">
                  <c:v>-5.0657072999999997E-2</c:v>
                </c:pt>
                <c:pt idx="2180">
                  <c:v>-4.3731451999999997E-2</c:v>
                </c:pt>
                <c:pt idx="2181">
                  <c:v>-3.6626547000000002E-2</c:v>
                </c:pt>
                <c:pt idx="2182">
                  <c:v>-2.9594023000000001E-2</c:v>
                </c:pt>
                <c:pt idx="2183">
                  <c:v>-2.2575884000000001E-2</c:v>
                </c:pt>
                <c:pt idx="2184">
                  <c:v>-1.5442872999999999E-2</c:v>
                </c:pt>
                <c:pt idx="2185">
                  <c:v>-8.6008022999999999E-3</c:v>
                </c:pt>
                <c:pt idx="2186">
                  <c:v>-3.2243906999999999E-4</c:v>
                </c:pt>
                <c:pt idx="2187">
                  <c:v>9.3330387000000008E-3</c:v>
                </c:pt>
                <c:pt idx="2188">
                  <c:v>1.8851764E-2</c:v>
                </c:pt>
                <c:pt idx="2189">
                  <c:v>2.7273728000000001E-2</c:v>
                </c:pt>
                <c:pt idx="2190">
                  <c:v>3.3960226000000003E-2</c:v>
                </c:pt>
                <c:pt idx="2191">
                  <c:v>4.127658E-2</c:v>
                </c:pt>
                <c:pt idx="2192">
                  <c:v>4.8065648000000002E-2</c:v>
                </c:pt>
                <c:pt idx="2193">
                  <c:v>5.5450786000000002E-2</c:v>
                </c:pt>
                <c:pt idx="2194">
                  <c:v>6.1170719999999998E-2</c:v>
                </c:pt>
                <c:pt idx="2195">
                  <c:v>6.5680824999999998E-2</c:v>
                </c:pt>
                <c:pt idx="2196">
                  <c:v>7.0222996999999995E-2</c:v>
                </c:pt>
                <c:pt idx="2197">
                  <c:v>7.5889127000000001E-2</c:v>
                </c:pt>
                <c:pt idx="2198">
                  <c:v>8.3414183000000003E-2</c:v>
                </c:pt>
                <c:pt idx="2199">
                  <c:v>8.9083764999999995E-2</c:v>
                </c:pt>
                <c:pt idx="2200">
                  <c:v>9.3612345E-2</c:v>
                </c:pt>
                <c:pt idx="2201">
                  <c:v>9.8191556999999999E-2</c:v>
                </c:pt>
                <c:pt idx="2202">
                  <c:v>0.10295441</c:v>
                </c:pt>
                <c:pt idx="2203">
                  <c:v>0.10640577</c:v>
                </c:pt>
                <c:pt idx="2204">
                  <c:v>0.10829683</c:v>
                </c:pt>
                <c:pt idx="2205">
                  <c:v>0.11065614999999999</c:v>
                </c:pt>
                <c:pt idx="2206">
                  <c:v>0.11266132</c:v>
                </c:pt>
                <c:pt idx="2207">
                  <c:v>0.11501504999999999</c:v>
                </c:pt>
                <c:pt idx="2208">
                  <c:v>0.1169198</c:v>
                </c:pt>
                <c:pt idx="2209">
                  <c:v>0.12035076</c:v>
                </c:pt>
                <c:pt idx="2210">
                  <c:v>0.12515087999999999</c:v>
                </c:pt>
                <c:pt idx="2211">
                  <c:v>0.12966923</c:v>
                </c:pt>
                <c:pt idx="2212">
                  <c:v>0.13434446999999999</c:v>
                </c:pt>
                <c:pt idx="2213">
                  <c:v>0.13890965999999999</c:v>
                </c:pt>
                <c:pt idx="2214">
                  <c:v>0.14356434000000001</c:v>
                </c:pt>
                <c:pt idx="2215">
                  <c:v>0.14813894</c:v>
                </c:pt>
                <c:pt idx="2216">
                  <c:v>0.15279292</c:v>
                </c:pt>
                <c:pt idx="2217">
                  <c:v>0.15736170999999999</c:v>
                </c:pt>
                <c:pt idx="2218">
                  <c:v>0.16203303999999999</c:v>
                </c:pt>
                <c:pt idx="2219">
                  <c:v>0.16656283</c:v>
                </c:pt>
                <c:pt idx="2220">
                  <c:v>0.17134750000000001</c:v>
                </c:pt>
                <c:pt idx="2221">
                  <c:v>0.17481436</c:v>
                </c:pt>
                <c:pt idx="2222">
                  <c:v>0.17665489000000001</c:v>
                </c:pt>
                <c:pt idx="2223">
                  <c:v>0.17917774</c:v>
                </c:pt>
                <c:pt idx="2224">
                  <c:v>0.18001308999999999</c:v>
                </c:pt>
                <c:pt idx="2225">
                  <c:v>0.17971954000000001</c:v>
                </c:pt>
                <c:pt idx="2226">
                  <c:v>0.17841104999999999</c:v>
                </c:pt>
                <c:pt idx="2227">
                  <c:v>0.17532154999999999</c:v>
                </c:pt>
                <c:pt idx="2228">
                  <c:v>0.17292336999999999</c:v>
                </c:pt>
                <c:pt idx="2229">
                  <c:v>0.16990306999999999</c:v>
                </c:pt>
                <c:pt idx="2230">
                  <c:v>0.16762311999999999</c:v>
                </c:pt>
                <c:pt idx="2231">
                  <c:v>0.16345623000000001</c:v>
                </c:pt>
                <c:pt idx="2232">
                  <c:v>0.15845754000000001</c:v>
                </c:pt>
                <c:pt idx="2233">
                  <c:v>0.15201788999999999</c:v>
                </c:pt>
                <c:pt idx="2234">
                  <c:v>0.14445988000000001</c:v>
                </c:pt>
                <c:pt idx="2235">
                  <c:v>0.13521614000000001</c:v>
                </c:pt>
                <c:pt idx="2236">
                  <c:v>0.12350766000000001</c:v>
                </c:pt>
                <c:pt idx="2237">
                  <c:v>0.11252929</c:v>
                </c:pt>
                <c:pt idx="2238">
                  <c:v>0.10111458</c:v>
                </c:pt>
                <c:pt idx="2239">
                  <c:v>8.9503966000000004E-2</c:v>
                </c:pt>
                <c:pt idx="2240">
                  <c:v>7.6673772000000001E-2</c:v>
                </c:pt>
                <c:pt idx="2241">
                  <c:v>6.4537261999999998E-2</c:v>
                </c:pt>
                <c:pt idx="2242">
                  <c:v>5.1678452E-2</c:v>
                </c:pt>
                <c:pt idx="2243">
                  <c:v>4.0146016E-2</c:v>
                </c:pt>
                <c:pt idx="2244">
                  <c:v>2.8523452000000001E-2</c:v>
                </c:pt>
                <c:pt idx="2245">
                  <c:v>1.9225645E-2</c:v>
                </c:pt>
                <c:pt idx="2246">
                  <c:v>1.1732642E-2</c:v>
                </c:pt>
                <c:pt idx="2247">
                  <c:v>5.2046573999999998E-3</c:v>
                </c:pt>
                <c:pt idx="2248">
                  <c:v>3.9366833E-4</c:v>
                </c:pt>
                <c:pt idx="2249">
                  <c:v>-4.9455862000000001E-3</c:v>
                </c:pt>
                <c:pt idx="2250">
                  <c:v>-9.9352270999999992E-3</c:v>
                </c:pt>
                <c:pt idx="2251">
                  <c:v>-1.5195151E-2</c:v>
                </c:pt>
                <c:pt idx="2252">
                  <c:v>-2.0224418000000001E-2</c:v>
                </c:pt>
                <c:pt idx="2253">
                  <c:v>-2.5467947000000001E-2</c:v>
                </c:pt>
                <c:pt idx="2254">
                  <c:v>-3.0485012999999998E-2</c:v>
                </c:pt>
                <c:pt idx="2255">
                  <c:v>-3.5810992999999999E-2</c:v>
                </c:pt>
                <c:pt idx="2256">
                  <c:v>-3.9809958999999999E-2</c:v>
                </c:pt>
                <c:pt idx="2257">
                  <c:v>-4.2078586000000001E-2</c:v>
                </c:pt>
                <c:pt idx="2258">
                  <c:v>-4.6185434999999997E-2</c:v>
                </c:pt>
                <c:pt idx="2259">
                  <c:v>-5.0423829000000003E-2</c:v>
                </c:pt>
                <c:pt idx="2260">
                  <c:v>-5.2557769999999997E-2</c:v>
                </c:pt>
                <c:pt idx="2261">
                  <c:v>-5.6693985000000002E-2</c:v>
                </c:pt>
                <c:pt idx="2262">
                  <c:v>-6.1872610000000001E-2</c:v>
                </c:pt>
                <c:pt idx="2263">
                  <c:v>-6.7043657000000006E-2</c:v>
                </c:pt>
                <c:pt idx="2264">
                  <c:v>-7.2113478999999994E-2</c:v>
                </c:pt>
                <c:pt idx="2265">
                  <c:v>-7.7331645000000004E-2</c:v>
                </c:pt>
                <c:pt idx="2266">
                  <c:v>-8.2365493999999997E-2</c:v>
                </c:pt>
                <c:pt idx="2267">
                  <c:v>-8.7619675999999994E-2</c:v>
                </c:pt>
                <c:pt idx="2268">
                  <c:v>-9.2607855000000003E-2</c:v>
                </c:pt>
                <c:pt idx="2269">
                  <c:v>-9.7924859000000003E-2</c:v>
                </c:pt>
                <c:pt idx="2270">
                  <c:v>-0.10281152</c:v>
                </c:pt>
                <c:pt idx="2271">
                  <c:v>-0.10833089999999999</c:v>
                </c:pt>
                <c:pt idx="2272">
                  <c:v>-0.11200588</c:v>
                </c:pt>
                <c:pt idx="2273">
                  <c:v>-0.1148774</c:v>
                </c:pt>
                <c:pt idx="2274">
                  <c:v>-0.11614665</c:v>
                </c:pt>
                <c:pt idx="2275">
                  <c:v>-0.1175368</c:v>
                </c:pt>
                <c:pt idx="2276">
                  <c:v>-0.11936208</c:v>
                </c:pt>
                <c:pt idx="2277">
                  <c:v>-0.11970084</c:v>
                </c:pt>
                <c:pt idx="2278">
                  <c:v>-0.12124248</c:v>
                </c:pt>
                <c:pt idx="2279">
                  <c:v>-0.11982221999999999</c:v>
                </c:pt>
                <c:pt idx="2280">
                  <c:v>-0.11776074</c:v>
                </c:pt>
                <c:pt idx="2281">
                  <c:v>-0.11539149</c:v>
                </c:pt>
                <c:pt idx="2282">
                  <c:v>-0.11339997</c:v>
                </c:pt>
                <c:pt idx="2283">
                  <c:v>-0.11098503999999999</c:v>
                </c:pt>
                <c:pt idx="2284">
                  <c:v>-0.10910454999999999</c:v>
                </c:pt>
                <c:pt idx="2285">
                  <c:v>-0.10562531</c:v>
                </c:pt>
                <c:pt idx="2286">
                  <c:v>-0.10080620999999999</c:v>
                </c:pt>
                <c:pt idx="2287">
                  <c:v>-9.6363981000000001E-2</c:v>
                </c:pt>
                <c:pt idx="2288">
                  <c:v>-9.0582007000000006E-2</c:v>
                </c:pt>
                <c:pt idx="2289">
                  <c:v>-8.3200662999999994E-2</c:v>
                </c:pt>
                <c:pt idx="2290">
                  <c:v>-7.6356001000000007E-2</c:v>
                </c:pt>
                <c:pt idx="2291">
                  <c:v>-6.9081060999999999E-2</c:v>
                </c:pt>
                <c:pt idx="2292">
                  <c:v>-6.2204193999999997E-2</c:v>
                </c:pt>
                <c:pt idx="2293">
                  <c:v>-5.4951557999999998E-2</c:v>
                </c:pt>
                <c:pt idx="2294">
                  <c:v>-4.7647345000000001E-2</c:v>
                </c:pt>
                <c:pt idx="2295">
                  <c:v>-3.8261917999999999E-2</c:v>
                </c:pt>
                <c:pt idx="2296">
                  <c:v>-3.0082233999999999E-2</c:v>
                </c:pt>
                <c:pt idx="2297">
                  <c:v>-2.3070672E-2</c:v>
                </c:pt>
                <c:pt idx="2298">
                  <c:v>-1.6062819999999998E-2</c:v>
                </c:pt>
                <c:pt idx="2299">
                  <c:v>-8.8529556000000002E-3</c:v>
                </c:pt>
                <c:pt idx="2300">
                  <c:v>-1.9874167999999999E-3</c:v>
                </c:pt>
                <c:pt idx="2301">
                  <c:v>5.4268060000000002E-3</c:v>
                </c:pt>
                <c:pt idx="2302">
                  <c:v>1.1122284E-2</c:v>
                </c:pt>
                <c:pt idx="2303">
                  <c:v>1.5753948E-2</c:v>
                </c:pt>
                <c:pt idx="2304">
                  <c:v>2.0170429E-2</c:v>
                </c:pt>
                <c:pt idx="2305">
                  <c:v>2.6093166000000001E-2</c:v>
                </c:pt>
                <c:pt idx="2306">
                  <c:v>3.3253425000000003E-2</c:v>
                </c:pt>
                <c:pt idx="2307">
                  <c:v>4.0450597999999997E-2</c:v>
                </c:pt>
                <c:pt idx="2308">
                  <c:v>4.6763963999999998E-2</c:v>
                </c:pt>
                <c:pt idx="2309">
                  <c:v>5.3297629999999999E-2</c:v>
                </c:pt>
                <c:pt idx="2310">
                  <c:v>5.9337943999999997E-2</c:v>
                </c:pt>
                <c:pt idx="2311">
                  <c:v>6.3665785000000003E-2</c:v>
                </c:pt>
                <c:pt idx="2312">
                  <c:v>6.8456057000000001E-2</c:v>
                </c:pt>
                <c:pt idx="2313">
                  <c:v>7.3028650000000001E-2</c:v>
                </c:pt>
                <c:pt idx="2314">
                  <c:v>7.7644722999999999E-2</c:v>
                </c:pt>
                <c:pt idx="2315">
                  <c:v>8.2448767000000006E-2</c:v>
                </c:pt>
                <c:pt idx="2316">
                  <c:v>8.5857820000000001E-2</c:v>
                </c:pt>
                <c:pt idx="2317">
                  <c:v>8.7984753999999998E-2</c:v>
                </c:pt>
                <c:pt idx="2318">
                  <c:v>8.8702692E-2</c:v>
                </c:pt>
                <c:pt idx="2319">
                  <c:v>8.6083946999999994E-2</c:v>
                </c:pt>
                <c:pt idx="2320">
                  <c:v>8.3746639999999997E-2</c:v>
                </c:pt>
                <c:pt idx="2321">
                  <c:v>7.9773536000000006E-2</c:v>
                </c:pt>
                <c:pt idx="2322">
                  <c:v>7.4431037000000005E-2</c:v>
                </c:pt>
                <c:pt idx="2323">
                  <c:v>6.9576023000000001E-2</c:v>
                </c:pt>
                <c:pt idx="2324">
                  <c:v>6.3157409999999997E-2</c:v>
                </c:pt>
                <c:pt idx="2325">
                  <c:v>5.5575757000000003E-2</c:v>
                </c:pt>
                <c:pt idx="2326">
                  <c:v>4.6427561999999999E-2</c:v>
                </c:pt>
                <c:pt idx="2327">
                  <c:v>3.4643430000000003E-2</c:v>
                </c:pt>
                <c:pt idx="2328">
                  <c:v>2.3818334E-2</c:v>
                </c:pt>
                <c:pt idx="2329">
                  <c:v>1.2223698999999999E-2</c:v>
                </c:pt>
                <c:pt idx="2330">
                  <c:v>1.3813403999999999E-3</c:v>
                </c:pt>
                <c:pt idx="2331">
                  <c:v>-1.0362389E-2</c:v>
                </c:pt>
                <c:pt idx="2332">
                  <c:v>-1.9583367000000001E-2</c:v>
                </c:pt>
                <c:pt idx="2333">
                  <c:v>-2.7001226999999999E-2</c:v>
                </c:pt>
                <c:pt idx="2334">
                  <c:v>-3.4550448999999997E-2</c:v>
                </c:pt>
                <c:pt idx="2335">
                  <c:v>-4.2272429E-2</c:v>
                </c:pt>
                <c:pt idx="2336">
                  <c:v>-4.8677192000000001E-2</c:v>
                </c:pt>
                <c:pt idx="2337">
                  <c:v>-5.3486189000000003E-2</c:v>
                </c:pt>
                <c:pt idx="2338">
                  <c:v>-5.8904214000000003E-2</c:v>
                </c:pt>
                <c:pt idx="2339">
                  <c:v>-6.2759440999999999E-2</c:v>
                </c:pt>
                <c:pt idx="2340">
                  <c:v>-6.5237121999999995E-2</c:v>
                </c:pt>
                <c:pt idx="2341">
                  <c:v>-6.8024868000000002E-2</c:v>
                </c:pt>
                <c:pt idx="2342">
                  <c:v>-7.0618796999999997E-2</c:v>
                </c:pt>
                <c:pt idx="2343">
                  <c:v>-7.3361854000000004E-2</c:v>
                </c:pt>
                <c:pt idx="2344">
                  <c:v>-7.5978557000000002E-2</c:v>
                </c:pt>
                <c:pt idx="2345">
                  <c:v>-7.8706208E-2</c:v>
                </c:pt>
                <c:pt idx="2346">
                  <c:v>-8.1333408999999995E-2</c:v>
                </c:pt>
                <c:pt idx="2347">
                  <c:v>-8.4052390000000005E-2</c:v>
                </c:pt>
                <c:pt idx="2348">
                  <c:v>-8.6682372999999993E-2</c:v>
                </c:pt>
                <c:pt idx="2349">
                  <c:v>-8.9419729000000003E-2</c:v>
                </c:pt>
                <c:pt idx="2350">
                  <c:v>-9.1599179000000003E-2</c:v>
                </c:pt>
                <c:pt idx="2351">
                  <c:v>-9.2290410000000003E-2</c:v>
                </c:pt>
                <c:pt idx="2352">
                  <c:v>-9.2615423000000002E-2</c:v>
                </c:pt>
                <c:pt idx="2353">
                  <c:v>-9.1728780999999995E-2</c:v>
                </c:pt>
                <c:pt idx="2354">
                  <c:v>-8.9200541999999994E-2</c:v>
                </c:pt>
                <c:pt idx="2355">
                  <c:v>-8.7260843000000005E-2</c:v>
                </c:pt>
                <c:pt idx="2356">
                  <c:v>-8.3951985000000007E-2</c:v>
                </c:pt>
                <c:pt idx="2357">
                  <c:v>-7.7858348999999993E-2</c:v>
                </c:pt>
                <c:pt idx="2358">
                  <c:v>-7.1674183000000002E-2</c:v>
                </c:pt>
                <c:pt idx="2359">
                  <c:v>-6.7518616000000004E-2</c:v>
                </c:pt>
                <c:pt idx="2360">
                  <c:v>-6.2452089000000002E-2</c:v>
                </c:pt>
                <c:pt idx="2361">
                  <c:v>-5.8288919000000002E-2</c:v>
                </c:pt>
                <c:pt idx="2362">
                  <c:v>-5.2152977000000003E-2</c:v>
                </c:pt>
                <c:pt idx="2363">
                  <c:v>-4.5145185999999997E-2</c:v>
                </c:pt>
                <c:pt idx="2364">
                  <c:v>-3.7767666999999998E-2</c:v>
                </c:pt>
                <c:pt idx="2365">
                  <c:v>-3.2034901999999997E-2</c:v>
                </c:pt>
                <c:pt idx="2366">
                  <c:v>-2.7354330999999999E-2</c:v>
                </c:pt>
                <c:pt idx="2367">
                  <c:v>-2.3843468999999999E-2</c:v>
                </c:pt>
                <c:pt idx="2368">
                  <c:v>-2.1891159E-2</c:v>
                </c:pt>
                <c:pt idx="2369">
                  <c:v>-1.9544880000000001E-2</c:v>
                </c:pt>
                <c:pt idx="2370">
                  <c:v>-1.7418933000000001E-2</c:v>
                </c:pt>
                <c:pt idx="2371">
                  <c:v>-1.5152568E-2</c:v>
                </c:pt>
                <c:pt idx="2372">
                  <c:v>-1.2978338000000001E-2</c:v>
                </c:pt>
                <c:pt idx="2373">
                  <c:v>-1.0743983E-2</c:v>
                </c:pt>
                <c:pt idx="2374">
                  <c:v>-8.5452449000000003E-3</c:v>
                </c:pt>
                <c:pt idx="2375">
                  <c:v>-6.3297242999999998E-3</c:v>
                </c:pt>
                <c:pt idx="2376">
                  <c:v>-4.1139402E-3</c:v>
                </c:pt>
                <c:pt idx="2377">
                  <c:v>-1.9134974E-3</c:v>
                </c:pt>
                <c:pt idx="2378">
                  <c:v>3.1852155000000002E-4</c:v>
                </c:pt>
                <c:pt idx="2379">
                  <c:v>2.5016768999999999E-3</c:v>
                </c:pt>
                <c:pt idx="2380">
                  <c:v>4.7560976999999997E-3</c:v>
                </c:pt>
                <c:pt idx="2381">
                  <c:v>6.9093124000000001E-3</c:v>
                </c:pt>
                <c:pt idx="2382">
                  <c:v>9.2116161000000002E-3</c:v>
                </c:pt>
                <c:pt idx="2383">
                  <c:v>1.1277927E-2</c:v>
                </c:pt>
                <c:pt idx="2384">
                  <c:v>1.3794015E-2</c:v>
                </c:pt>
                <c:pt idx="2385">
                  <c:v>1.4173946999999999E-2</c:v>
                </c:pt>
                <c:pt idx="2386">
                  <c:v>1.2865410000000001E-2</c:v>
                </c:pt>
                <c:pt idx="2387">
                  <c:v>1.3173404E-2</c:v>
                </c:pt>
                <c:pt idx="2388">
                  <c:v>1.1516721000000001E-2</c:v>
                </c:pt>
                <c:pt idx="2389">
                  <c:v>8.7975081000000004E-3</c:v>
                </c:pt>
                <c:pt idx="2390">
                  <c:v>6.1134073000000001E-3</c:v>
                </c:pt>
                <c:pt idx="2391">
                  <c:v>3.4838525000000001E-3</c:v>
                </c:pt>
                <c:pt idx="2392">
                  <c:v>7.9219733E-4</c:v>
                </c:pt>
                <c:pt idx="2393">
                  <c:v>-1.9114660999999999E-3</c:v>
                </c:pt>
                <c:pt idx="2394">
                  <c:v>-3.5832774999999999E-3</c:v>
                </c:pt>
                <c:pt idx="2395">
                  <c:v>-3.2813451999999998E-3</c:v>
                </c:pt>
                <c:pt idx="2396">
                  <c:v>-4.1051480000000003E-3</c:v>
                </c:pt>
                <c:pt idx="2397">
                  <c:v>-2.6008490000000001E-3</c:v>
                </c:pt>
                <c:pt idx="2398">
                  <c:v>-1.8074548000000001E-3</c:v>
                </c:pt>
                <c:pt idx="2399">
                  <c:v>-8.2682808000000005E-4</c:v>
                </c:pt>
                <c:pt idx="2400">
                  <c:v>4.0358400999999998E-4</c:v>
                </c:pt>
                <c:pt idx="2401">
                  <c:v>8.6700280000000002E-4</c:v>
                </c:pt>
                <c:pt idx="2402">
                  <c:v>3.6944816000000001E-3</c:v>
                </c:pt>
                <c:pt idx="2403">
                  <c:v>5.4324257999999997E-3</c:v>
                </c:pt>
                <c:pt idx="2404">
                  <c:v>8.1573976999999992E-3</c:v>
                </c:pt>
                <c:pt idx="2405">
                  <c:v>8.8963368999999994E-3</c:v>
                </c:pt>
                <c:pt idx="2406">
                  <c:v>8.7310511999999993E-3</c:v>
                </c:pt>
                <c:pt idx="2407">
                  <c:v>7.8766494999999992E-3</c:v>
                </c:pt>
                <c:pt idx="2408">
                  <c:v>6.3682820000000003E-3</c:v>
                </c:pt>
                <c:pt idx="2409">
                  <c:v>4.9253411999999998E-3</c:v>
                </c:pt>
                <c:pt idx="2410">
                  <c:v>3.9065157E-3</c:v>
                </c:pt>
                <c:pt idx="2411">
                  <c:v>4.9750408000000003E-3</c:v>
                </c:pt>
                <c:pt idx="2412">
                  <c:v>7.3967364000000002E-3</c:v>
                </c:pt>
                <c:pt idx="2413">
                  <c:v>9.4927733999999996E-3</c:v>
                </c:pt>
                <c:pt idx="2414">
                  <c:v>1.1807745999999999E-2</c:v>
                </c:pt>
                <c:pt idx="2415">
                  <c:v>1.3945971999999999E-2</c:v>
                </c:pt>
                <c:pt idx="2416">
                  <c:v>1.6238935999999999E-2</c:v>
                </c:pt>
                <c:pt idx="2417">
                  <c:v>1.8389651999999999E-2</c:v>
                </c:pt>
                <c:pt idx="2418">
                  <c:v>2.0684170000000002E-2</c:v>
                </c:pt>
                <c:pt idx="2419">
                  <c:v>2.2786209000000002E-2</c:v>
                </c:pt>
                <c:pt idx="2420">
                  <c:v>2.5996750999999998E-2</c:v>
                </c:pt>
                <c:pt idx="2421">
                  <c:v>3.2177256000000001E-2</c:v>
                </c:pt>
                <c:pt idx="2422">
                  <c:v>3.8745324999999997E-2</c:v>
                </c:pt>
                <c:pt idx="2423">
                  <c:v>4.5003007999999997E-2</c:v>
                </c:pt>
                <c:pt idx="2424">
                  <c:v>5.2379120000000001E-2</c:v>
                </c:pt>
                <c:pt idx="2425">
                  <c:v>5.9281447000000001E-2</c:v>
                </c:pt>
                <c:pt idx="2426">
                  <c:v>6.6550758000000002E-2</c:v>
                </c:pt>
                <c:pt idx="2427">
                  <c:v>7.3501054999999996E-2</c:v>
                </c:pt>
                <c:pt idx="2428">
                  <c:v>8.0745841999999998E-2</c:v>
                </c:pt>
                <c:pt idx="2429">
                  <c:v>8.7708881000000002E-2</c:v>
                </c:pt>
                <c:pt idx="2430">
                  <c:v>9.4950864999999995E-2</c:v>
                </c:pt>
                <c:pt idx="2431">
                  <c:v>0.10190763999999999</c:v>
                </c:pt>
                <c:pt idx="2432">
                  <c:v>0.10917193</c:v>
                </c:pt>
                <c:pt idx="2433">
                  <c:v>0.11606706</c:v>
                </c:pt>
                <c:pt idx="2434">
                  <c:v>0.123862</c:v>
                </c:pt>
                <c:pt idx="2435">
                  <c:v>0.13261761999999999</c:v>
                </c:pt>
                <c:pt idx="2436">
                  <c:v>0.14349822000000001</c:v>
                </c:pt>
                <c:pt idx="2437">
                  <c:v>0.15563534000000001</c:v>
                </c:pt>
                <c:pt idx="2438">
                  <c:v>0.16756951</c:v>
                </c:pt>
                <c:pt idx="2439">
                  <c:v>0.17959753000000001</c:v>
                </c:pt>
                <c:pt idx="2440">
                  <c:v>0.19156259</c:v>
                </c:pt>
                <c:pt idx="2441">
                  <c:v>0.20359368999999999</c:v>
                </c:pt>
                <c:pt idx="2442">
                  <c:v>0.21552463999999999</c:v>
                </c:pt>
                <c:pt idx="2443">
                  <c:v>0.22765485999999999</c:v>
                </c:pt>
                <c:pt idx="2444">
                  <c:v>0.23894328000000001</c:v>
                </c:pt>
                <c:pt idx="2445">
                  <c:v>0.25025426000000001</c:v>
                </c:pt>
                <c:pt idx="2446">
                  <c:v>0.26147280000000001</c:v>
                </c:pt>
                <c:pt idx="2447">
                  <c:v>0.26941768999999999</c:v>
                </c:pt>
                <c:pt idx="2448">
                  <c:v>0.27655351</c:v>
                </c:pt>
                <c:pt idx="2449">
                  <c:v>0.28358800000000001</c:v>
                </c:pt>
                <c:pt idx="2450">
                  <c:v>0.29075630000000002</c:v>
                </c:pt>
                <c:pt idx="2451">
                  <c:v>0.29785738</c:v>
                </c:pt>
                <c:pt idx="2452">
                  <c:v>0.30407025999999998</c:v>
                </c:pt>
                <c:pt idx="2453">
                  <c:v>0.30717638000000003</c:v>
                </c:pt>
                <c:pt idx="2454">
                  <c:v>0.30947730000000001</c:v>
                </c:pt>
                <c:pt idx="2455">
                  <c:v>0.31068001000000001</c:v>
                </c:pt>
                <c:pt idx="2456">
                  <c:v>0.30903646000000001</c:v>
                </c:pt>
                <c:pt idx="2457">
                  <c:v>0.30635722999999998</c:v>
                </c:pt>
                <c:pt idx="2458">
                  <c:v>0.30268582999999999</c:v>
                </c:pt>
                <c:pt idx="2459">
                  <c:v>0.29715609999999998</c:v>
                </c:pt>
                <c:pt idx="2460">
                  <c:v>0.29248341</c:v>
                </c:pt>
                <c:pt idx="2461">
                  <c:v>0.28602423999999999</c:v>
                </c:pt>
                <c:pt idx="2462">
                  <c:v>0.27834002000000002</c:v>
                </c:pt>
                <c:pt idx="2463">
                  <c:v>0.27097687999999998</c:v>
                </c:pt>
                <c:pt idx="2464">
                  <c:v>0.26183688999999999</c:v>
                </c:pt>
                <c:pt idx="2465">
                  <c:v>0.24955570999999999</c:v>
                </c:pt>
                <c:pt idx="2466">
                  <c:v>0.23734815000000001</c:v>
                </c:pt>
                <c:pt idx="2467">
                  <c:v>0.22475371999999999</c:v>
                </c:pt>
                <c:pt idx="2468">
                  <c:v>0.21162750999999999</c:v>
                </c:pt>
                <c:pt idx="2469">
                  <c:v>0.19497672999999999</c:v>
                </c:pt>
                <c:pt idx="2470">
                  <c:v>0.1780679</c:v>
                </c:pt>
                <c:pt idx="2471">
                  <c:v>0.15883975</c:v>
                </c:pt>
                <c:pt idx="2472">
                  <c:v>0.1371954</c:v>
                </c:pt>
                <c:pt idx="2473">
                  <c:v>0.11476437</c:v>
                </c:pt>
                <c:pt idx="2474">
                  <c:v>9.2973058999999997E-2</c:v>
                </c:pt>
                <c:pt idx="2475">
                  <c:v>6.9331380999999997E-2</c:v>
                </c:pt>
                <c:pt idx="2476">
                  <c:v>4.4878289000000002E-2</c:v>
                </c:pt>
                <c:pt idx="2477">
                  <c:v>1.8878635000000001E-2</c:v>
                </c:pt>
                <c:pt idx="2478">
                  <c:v>-7.2116680999999997E-3</c:v>
                </c:pt>
                <c:pt idx="2479">
                  <c:v>-3.1488975000000002E-2</c:v>
                </c:pt>
                <c:pt idx="2480">
                  <c:v>-5.6305220000000003E-2</c:v>
                </c:pt>
                <c:pt idx="2481">
                  <c:v>-8.0789576000000002E-2</c:v>
                </c:pt>
                <c:pt idx="2482">
                  <c:v>-0.10552241</c:v>
                </c:pt>
                <c:pt idx="2483">
                  <c:v>-0.13002342</c:v>
                </c:pt>
                <c:pt idx="2484">
                  <c:v>-0.15483783000000001</c:v>
                </c:pt>
                <c:pt idx="2485">
                  <c:v>-0.1782852</c:v>
                </c:pt>
                <c:pt idx="2486">
                  <c:v>-0.20017241</c:v>
                </c:pt>
                <c:pt idx="2487">
                  <c:v>-0.22259734</c:v>
                </c:pt>
                <c:pt idx="2488">
                  <c:v>-0.24407733000000001</c:v>
                </c:pt>
                <c:pt idx="2489">
                  <c:v>-0.26496523999999999</c:v>
                </c:pt>
                <c:pt idx="2490">
                  <c:v>-0.28607918999999998</c:v>
                </c:pt>
                <c:pt idx="2491">
                  <c:v>-0.30543210999999998</c:v>
                </c:pt>
                <c:pt idx="2492">
                  <c:v>-0.32211436999999998</c:v>
                </c:pt>
                <c:pt idx="2493">
                  <c:v>-0.34001567999999999</c:v>
                </c:pt>
                <c:pt idx="2494">
                  <c:v>-0.35571427</c:v>
                </c:pt>
                <c:pt idx="2495">
                  <c:v>-0.37082421999999998</c:v>
                </c:pt>
                <c:pt idx="2496">
                  <c:v>-0.38432540999999998</c:v>
                </c:pt>
                <c:pt idx="2497">
                  <c:v>-0.39673064000000002</c:v>
                </c:pt>
                <c:pt idx="2498">
                  <c:v>-0.40862488000000002</c:v>
                </c:pt>
                <c:pt idx="2499">
                  <c:v>-0.41832759000000003</c:v>
                </c:pt>
                <c:pt idx="2500">
                  <c:v>-0.42402652000000002</c:v>
                </c:pt>
                <c:pt idx="2501">
                  <c:v>-0.42962861000000002</c:v>
                </c:pt>
                <c:pt idx="2502">
                  <c:v>-0.43207848999999998</c:v>
                </c:pt>
                <c:pt idx="2503">
                  <c:v>-0.43220165999999999</c:v>
                </c:pt>
                <c:pt idx="2504">
                  <c:v>-0.43122820000000001</c:v>
                </c:pt>
                <c:pt idx="2505">
                  <c:v>-0.42894868000000003</c:v>
                </c:pt>
                <c:pt idx="2506">
                  <c:v>-0.42557118999999999</c:v>
                </c:pt>
                <c:pt idx="2507">
                  <c:v>-0.42078833999999998</c:v>
                </c:pt>
                <c:pt idx="2508">
                  <c:v>-0.41505495999999997</c:v>
                </c:pt>
                <c:pt idx="2509">
                  <c:v>-0.40771790000000002</c:v>
                </c:pt>
                <c:pt idx="2510">
                  <c:v>-0.39972577999999998</c:v>
                </c:pt>
                <c:pt idx="2511">
                  <c:v>-0.38922145000000002</c:v>
                </c:pt>
                <c:pt idx="2512">
                  <c:v>-0.37806023</c:v>
                </c:pt>
                <c:pt idx="2513">
                  <c:v>-0.36533317999999998</c:v>
                </c:pt>
                <c:pt idx="2514">
                  <c:v>-0.35066942000000001</c:v>
                </c:pt>
                <c:pt idx="2515">
                  <c:v>-0.33199061000000002</c:v>
                </c:pt>
                <c:pt idx="2516">
                  <c:v>-0.31341341</c:v>
                </c:pt>
                <c:pt idx="2517">
                  <c:v>-0.29477819</c:v>
                </c:pt>
                <c:pt idx="2518">
                  <c:v>-0.27487129999999999</c:v>
                </c:pt>
                <c:pt idx="2519">
                  <c:v>-0.25362416999999998</c:v>
                </c:pt>
                <c:pt idx="2520">
                  <c:v>-0.23182900000000001</c:v>
                </c:pt>
                <c:pt idx="2521">
                  <c:v>-0.21003727999999999</c:v>
                </c:pt>
                <c:pt idx="2522">
                  <c:v>-0.18837177999999999</c:v>
                </c:pt>
                <c:pt idx="2523">
                  <c:v>-0.16599117999999999</c:v>
                </c:pt>
                <c:pt idx="2524">
                  <c:v>-0.14295332999999999</c:v>
                </c:pt>
                <c:pt idx="2525">
                  <c:v>-0.11947982</c:v>
                </c:pt>
                <c:pt idx="2526">
                  <c:v>-9.5059855999999998E-2</c:v>
                </c:pt>
                <c:pt idx="2527">
                  <c:v>-7.1022247999999996E-2</c:v>
                </c:pt>
                <c:pt idx="2528">
                  <c:v>-4.6668714E-2</c:v>
                </c:pt>
                <c:pt idx="2529">
                  <c:v>-2.2612461E-2</c:v>
                </c:pt>
                <c:pt idx="2530">
                  <c:v>1.7381653E-3</c:v>
                </c:pt>
                <c:pt idx="2531">
                  <c:v>2.5806882999999999E-2</c:v>
                </c:pt>
                <c:pt idx="2532">
                  <c:v>4.9724959999999999E-2</c:v>
                </c:pt>
                <c:pt idx="2533">
                  <c:v>7.1717948000000004E-2</c:v>
                </c:pt>
                <c:pt idx="2534">
                  <c:v>9.3831444999999999E-2</c:v>
                </c:pt>
                <c:pt idx="2535">
                  <c:v>0.11416046000000001</c:v>
                </c:pt>
                <c:pt idx="2536">
                  <c:v>0.13361165</c:v>
                </c:pt>
                <c:pt idx="2537">
                  <c:v>0.15166022000000001</c:v>
                </c:pt>
                <c:pt idx="2538">
                  <c:v>0.16852665999999999</c:v>
                </c:pt>
                <c:pt idx="2539">
                  <c:v>0.18429290000000001</c:v>
                </c:pt>
                <c:pt idx="2540">
                  <c:v>0.19850102</c:v>
                </c:pt>
                <c:pt idx="2541">
                  <c:v>0.21259660999999999</c:v>
                </c:pt>
                <c:pt idx="2542">
                  <c:v>0.22501082</c:v>
                </c:pt>
                <c:pt idx="2543">
                  <c:v>0.23701169999999999</c:v>
                </c:pt>
                <c:pt idx="2544">
                  <c:v>0.24904003999999999</c:v>
                </c:pt>
                <c:pt idx="2545">
                  <c:v>0.26056304000000002</c:v>
                </c:pt>
                <c:pt idx="2546">
                  <c:v>0.27058049000000001</c:v>
                </c:pt>
                <c:pt idx="2547">
                  <c:v>0.28018871000000001</c:v>
                </c:pt>
                <c:pt idx="2548">
                  <c:v>0.28869858999999998</c:v>
                </c:pt>
                <c:pt idx="2549">
                  <c:v>0.29536099999999998</c:v>
                </c:pt>
                <c:pt idx="2550">
                  <c:v>0.30296097999999999</c:v>
                </c:pt>
                <c:pt idx="2551">
                  <c:v>0.30856610000000001</c:v>
                </c:pt>
                <c:pt idx="2552">
                  <c:v>0.31342112999999999</c:v>
                </c:pt>
                <c:pt idx="2553">
                  <c:v>0.31677400999999999</c:v>
                </c:pt>
                <c:pt idx="2554">
                  <c:v>0.31903573000000002</c:v>
                </c:pt>
                <c:pt idx="2555">
                  <c:v>0.32010685</c:v>
                </c:pt>
                <c:pt idx="2556">
                  <c:v>0.31969840999999999</c:v>
                </c:pt>
                <c:pt idx="2557">
                  <c:v>0.31952602000000002</c:v>
                </c:pt>
                <c:pt idx="2558">
                  <c:v>0.31943971999999998</c:v>
                </c:pt>
                <c:pt idx="2559">
                  <c:v>0.31811864000000001</c:v>
                </c:pt>
                <c:pt idx="2560">
                  <c:v>0.31430638</c:v>
                </c:pt>
                <c:pt idx="2561">
                  <c:v>0.30775977999999998</c:v>
                </c:pt>
                <c:pt idx="2562">
                  <c:v>0.30035645</c:v>
                </c:pt>
                <c:pt idx="2563">
                  <c:v>0.2910644</c:v>
                </c:pt>
                <c:pt idx="2564">
                  <c:v>0.27957272</c:v>
                </c:pt>
                <c:pt idx="2565">
                  <c:v>0.26796418</c:v>
                </c:pt>
                <c:pt idx="2566">
                  <c:v>0.25541018999999998</c:v>
                </c:pt>
                <c:pt idx="2567">
                  <c:v>0.24204415000000001</c:v>
                </c:pt>
                <c:pt idx="2568">
                  <c:v>0.22673925</c:v>
                </c:pt>
                <c:pt idx="2569">
                  <c:v>0.21221323</c:v>
                </c:pt>
                <c:pt idx="2570">
                  <c:v>0.19706828000000001</c:v>
                </c:pt>
                <c:pt idx="2571">
                  <c:v>0.18250108000000001</c:v>
                </c:pt>
                <c:pt idx="2572">
                  <c:v>0.16728370000000001</c:v>
                </c:pt>
                <c:pt idx="2573">
                  <c:v>0.15376908</c:v>
                </c:pt>
                <c:pt idx="2574">
                  <c:v>0.14146805000000001</c:v>
                </c:pt>
                <c:pt idx="2575">
                  <c:v>0.12902056000000001</c:v>
                </c:pt>
                <c:pt idx="2576">
                  <c:v>0.11661312</c:v>
                </c:pt>
                <c:pt idx="2577">
                  <c:v>0.10419307999999999</c:v>
                </c:pt>
                <c:pt idx="2578">
                  <c:v>9.1784347000000002E-2</c:v>
                </c:pt>
                <c:pt idx="2579">
                  <c:v>7.9351525000000006E-2</c:v>
                </c:pt>
                <c:pt idx="2580">
                  <c:v>6.6966935000000005E-2</c:v>
                </c:pt>
                <c:pt idx="2581">
                  <c:v>5.4495758999999998E-2</c:v>
                </c:pt>
                <c:pt idx="2582">
                  <c:v>4.2173866999999997E-2</c:v>
                </c:pt>
                <c:pt idx="2583">
                  <c:v>2.9578450999999999E-2</c:v>
                </c:pt>
                <c:pt idx="2584">
                  <c:v>1.7918911999999999E-2</c:v>
                </c:pt>
                <c:pt idx="2585">
                  <c:v>6.123163E-3</c:v>
                </c:pt>
                <c:pt idx="2586">
                  <c:v>-5.8459252999999997E-3</c:v>
                </c:pt>
                <c:pt idx="2587">
                  <c:v>-1.6866312000000001E-2</c:v>
                </c:pt>
                <c:pt idx="2588">
                  <c:v>-2.8107114999999998E-2</c:v>
                </c:pt>
                <c:pt idx="2589">
                  <c:v>-3.9438358999999999E-2</c:v>
                </c:pt>
                <c:pt idx="2590">
                  <c:v>-4.8985806E-2</c:v>
                </c:pt>
                <c:pt idx="2591">
                  <c:v>-5.601449E-2</c:v>
                </c:pt>
                <c:pt idx="2592">
                  <c:v>-6.3920896000000005E-2</c:v>
                </c:pt>
                <c:pt idx="2593">
                  <c:v>-7.1111514000000001E-2</c:v>
                </c:pt>
                <c:pt idx="2594">
                  <c:v>-7.9062735999999995E-2</c:v>
                </c:pt>
                <c:pt idx="2595">
                  <c:v>-8.5196616000000003E-2</c:v>
                </c:pt>
                <c:pt idx="2596">
                  <c:v>-9.0234196000000003E-2</c:v>
                </c:pt>
                <c:pt idx="2597">
                  <c:v>-9.5269043999999997E-2</c:v>
                </c:pt>
                <c:pt idx="2598">
                  <c:v>-0.10045887000000001</c:v>
                </c:pt>
                <c:pt idx="2599">
                  <c:v>-0.10538714</c:v>
                </c:pt>
                <c:pt idx="2600">
                  <c:v>-0.11075081000000001</c:v>
                </c:pt>
                <c:pt idx="2601">
                  <c:v>-0.11452768000000001</c:v>
                </c:pt>
                <c:pt idx="2602">
                  <c:v>-0.11713695</c:v>
                </c:pt>
                <c:pt idx="2603">
                  <c:v>-0.11873396999999999</c:v>
                </c:pt>
                <c:pt idx="2604">
                  <c:v>-0.11857192</c:v>
                </c:pt>
                <c:pt idx="2605">
                  <c:v>-0.11905734</c:v>
                </c:pt>
                <c:pt idx="2606">
                  <c:v>-0.11898771</c:v>
                </c:pt>
                <c:pt idx="2607">
                  <c:v>-0.11955831</c:v>
                </c:pt>
                <c:pt idx="2608">
                  <c:v>-0.11839947000000001</c:v>
                </c:pt>
                <c:pt idx="2609">
                  <c:v>-0.11611132</c:v>
                </c:pt>
                <c:pt idx="2610">
                  <c:v>-0.11379448</c:v>
                </c:pt>
                <c:pt idx="2611">
                  <c:v>-0.11179341</c:v>
                </c:pt>
                <c:pt idx="2612">
                  <c:v>-0.10828958</c:v>
                </c:pt>
                <c:pt idx="2613">
                  <c:v>-0.103502</c:v>
                </c:pt>
                <c:pt idx="2614">
                  <c:v>-9.8733611999999998E-2</c:v>
                </c:pt>
                <c:pt idx="2615">
                  <c:v>-9.5210747999999998E-2</c:v>
                </c:pt>
                <c:pt idx="2616">
                  <c:v>-9.3230107000000007E-2</c:v>
                </c:pt>
                <c:pt idx="2617">
                  <c:v>-9.0890585999999995E-2</c:v>
                </c:pt>
                <c:pt idx="2618">
                  <c:v>-8.8637174999999999E-2</c:v>
                </c:pt>
                <c:pt idx="2619">
                  <c:v>-8.7402302000000001E-2</c:v>
                </c:pt>
                <c:pt idx="2620">
                  <c:v>-8.8560863000000004E-2</c:v>
                </c:pt>
                <c:pt idx="2621">
                  <c:v>-8.9414637000000005E-2</c:v>
                </c:pt>
                <c:pt idx="2622">
                  <c:v>-8.9370727999999997E-2</c:v>
                </c:pt>
                <c:pt idx="2623">
                  <c:v>-9.0810079000000002E-2</c:v>
                </c:pt>
                <c:pt idx="2624">
                  <c:v>-9.3640893000000003E-2</c:v>
                </c:pt>
                <c:pt idx="2625">
                  <c:v>-9.6302641999999994E-2</c:v>
                </c:pt>
                <c:pt idx="2626">
                  <c:v>-9.7901290000000002E-2</c:v>
                </c:pt>
                <c:pt idx="2627">
                  <c:v>-9.7740387999999997E-2</c:v>
                </c:pt>
                <c:pt idx="2628">
                  <c:v>-9.8209081000000004E-2</c:v>
                </c:pt>
                <c:pt idx="2629">
                  <c:v>-9.8202658999999998E-2</c:v>
                </c:pt>
                <c:pt idx="2630">
                  <c:v>-9.8604074E-2</c:v>
                </c:pt>
                <c:pt idx="2631">
                  <c:v>-9.8637738000000003E-2</c:v>
                </c:pt>
                <c:pt idx="2632">
                  <c:v>-9.8994104999999999E-2</c:v>
                </c:pt>
                <c:pt idx="2633">
                  <c:v>-9.9501344000000005E-2</c:v>
                </c:pt>
                <c:pt idx="2634">
                  <c:v>-0.10151736</c:v>
                </c:pt>
                <c:pt idx="2635">
                  <c:v>-0.10083825</c:v>
                </c:pt>
                <c:pt idx="2636">
                  <c:v>-9.9493925999999996E-2</c:v>
                </c:pt>
                <c:pt idx="2637">
                  <c:v>-0.10022830000000001</c:v>
                </c:pt>
                <c:pt idx="2638">
                  <c:v>-9.9047739999999995E-2</c:v>
                </c:pt>
                <c:pt idx="2639">
                  <c:v>-9.6729140000000005E-2</c:v>
                </c:pt>
                <c:pt idx="2640">
                  <c:v>-9.4483443E-2</c:v>
                </c:pt>
                <c:pt idx="2641">
                  <c:v>-9.2387029999999995E-2</c:v>
                </c:pt>
                <c:pt idx="2642">
                  <c:v>-8.9017104999999999E-2</c:v>
                </c:pt>
                <c:pt idx="2643">
                  <c:v>-8.4051474000000001E-2</c:v>
                </c:pt>
                <c:pt idx="2644">
                  <c:v>-7.9578844999999995E-2</c:v>
                </c:pt>
                <c:pt idx="2645">
                  <c:v>-7.4749790999999996E-2</c:v>
                </c:pt>
                <c:pt idx="2646">
                  <c:v>-7.0222899000000005E-2</c:v>
                </c:pt>
                <c:pt idx="2647">
                  <c:v>-6.5421338999999995E-2</c:v>
                </c:pt>
                <c:pt idx="2648">
                  <c:v>-6.0880554000000003E-2</c:v>
                </c:pt>
                <c:pt idx="2649">
                  <c:v>-5.6085246999999998E-2</c:v>
                </c:pt>
                <c:pt idx="2650">
                  <c:v>-5.1545050000000002E-2</c:v>
                </c:pt>
                <c:pt idx="2651">
                  <c:v>-4.6743292999999998E-2</c:v>
                </c:pt>
                <c:pt idx="2652">
                  <c:v>-4.2218153000000001E-2</c:v>
                </c:pt>
                <c:pt idx="2653">
                  <c:v>-3.7388781000000003E-2</c:v>
                </c:pt>
                <c:pt idx="2654">
                  <c:v>-3.2918777000000003E-2</c:v>
                </c:pt>
                <c:pt idx="2655">
                  <c:v>-2.7953570000000001E-2</c:v>
                </c:pt>
                <c:pt idx="2656">
                  <c:v>-2.4584798000000001E-2</c:v>
                </c:pt>
                <c:pt idx="2657">
                  <c:v>-2.2495958E-2</c:v>
                </c:pt>
                <c:pt idx="2658">
                  <c:v>-2.0230707000000001E-2</c:v>
                </c:pt>
                <c:pt idx="2659">
                  <c:v>-1.8001274000000001E-2</c:v>
                </c:pt>
                <c:pt idx="2660">
                  <c:v>-1.5798889E-2</c:v>
                </c:pt>
                <c:pt idx="2661">
                  <c:v>-1.3530355000000001E-2</c:v>
                </c:pt>
                <c:pt idx="2662">
                  <c:v>-1.1359877000000001E-2</c:v>
                </c:pt>
                <c:pt idx="2663">
                  <c:v>-9.0598998999999996E-3</c:v>
                </c:pt>
                <c:pt idx="2664">
                  <c:v>-6.9293528999999996E-3</c:v>
                </c:pt>
                <c:pt idx="2665">
                  <c:v>-4.5666118999999998E-3</c:v>
                </c:pt>
                <c:pt idx="2666">
                  <c:v>-2.5778295E-3</c:v>
                </c:pt>
                <c:pt idx="2667">
                  <c:v>8.8863421000000005E-4</c:v>
                </c:pt>
                <c:pt idx="2668">
                  <c:v>5.7523668999999999E-3</c:v>
                </c:pt>
                <c:pt idx="2669">
                  <c:v>1.032041E-2</c:v>
                </c:pt>
                <c:pt idx="2670">
                  <c:v>1.5046922000000001E-2</c:v>
                </c:pt>
                <c:pt idx="2671">
                  <c:v>1.9670107999999999E-2</c:v>
                </c:pt>
                <c:pt idx="2672">
                  <c:v>2.4368529E-2</c:v>
                </c:pt>
                <c:pt idx="2673">
                  <c:v>2.9004762999999999E-2</c:v>
                </c:pt>
                <c:pt idx="2674">
                  <c:v>3.3700587999999997E-2</c:v>
                </c:pt>
                <c:pt idx="2675">
                  <c:v>3.8325647999999997E-2</c:v>
                </c:pt>
                <c:pt idx="2676">
                  <c:v>4.3056555000000003E-2</c:v>
                </c:pt>
                <c:pt idx="2677">
                  <c:v>4.7571176999999999E-2</c:v>
                </c:pt>
                <c:pt idx="2678">
                  <c:v>5.3360275999999998E-2</c:v>
                </c:pt>
                <c:pt idx="2679">
                  <c:v>6.0851403999999998E-2</c:v>
                </c:pt>
                <c:pt idx="2680">
                  <c:v>6.6752298000000002E-2</c:v>
                </c:pt>
                <c:pt idx="2681">
                  <c:v>7.0163752999999995E-2</c:v>
                </c:pt>
                <c:pt idx="2682">
                  <c:v>7.2082202999999997E-2</c:v>
                </c:pt>
                <c:pt idx="2683">
                  <c:v>7.4638279000000002E-2</c:v>
                </c:pt>
                <c:pt idx="2684">
                  <c:v>7.5554166000000006E-2</c:v>
                </c:pt>
                <c:pt idx="2685">
                  <c:v>7.5190930000000003E-2</c:v>
                </c:pt>
                <c:pt idx="2686">
                  <c:v>7.5037229999999996E-2</c:v>
                </c:pt>
                <c:pt idx="2687">
                  <c:v>7.4766600000000003E-2</c:v>
                </c:pt>
                <c:pt idx="2688">
                  <c:v>7.4667006999999994E-2</c:v>
                </c:pt>
                <c:pt idx="2689">
                  <c:v>7.3369543999999995E-2</c:v>
                </c:pt>
                <c:pt idx="2690">
                  <c:v>7.0297042000000004E-2</c:v>
                </c:pt>
                <c:pt idx="2691">
                  <c:v>6.8076305000000004E-2</c:v>
                </c:pt>
                <c:pt idx="2692">
                  <c:v>6.3989387999999994E-2</c:v>
                </c:pt>
                <c:pt idx="2693">
                  <c:v>5.8903979000000002E-2</c:v>
                </c:pt>
                <c:pt idx="2694">
                  <c:v>5.3634644000000002E-2</c:v>
                </c:pt>
                <c:pt idx="2695">
                  <c:v>4.8895688E-2</c:v>
                </c:pt>
                <c:pt idx="2696">
                  <c:v>4.2279749999999998E-2</c:v>
                </c:pt>
                <c:pt idx="2697">
                  <c:v>3.5917681999999999E-2</c:v>
                </c:pt>
                <c:pt idx="2698">
                  <c:v>2.9966182000000001E-2</c:v>
                </c:pt>
                <c:pt idx="2699">
                  <c:v>2.1965913E-2</c:v>
                </c:pt>
                <c:pt idx="2700">
                  <c:v>1.4708957999999999E-2</c:v>
                </c:pt>
                <c:pt idx="2701">
                  <c:v>6.9367952999999996E-3</c:v>
                </c:pt>
                <c:pt idx="2702">
                  <c:v>-4.2882685000000001E-4</c:v>
                </c:pt>
                <c:pt idx="2703">
                  <c:v>-8.1392001000000005E-3</c:v>
                </c:pt>
                <c:pt idx="2704">
                  <c:v>-1.5542805999999999E-2</c:v>
                </c:pt>
                <c:pt idx="2705">
                  <c:v>-2.3232622000000001E-2</c:v>
                </c:pt>
                <c:pt idx="2706">
                  <c:v>-3.0642758999999999E-2</c:v>
                </c:pt>
                <c:pt idx="2707">
                  <c:v>-3.8345068000000003E-2</c:v>
                </c:pt>
                <c:pt idx="2708">
                  <c:v>-4.5711030999999999E-2</c:v>
                </c:pt>
                <c:pt idx="2709">
                  <c:v>-5.3548167000000001E-2</c:v>
                </c:pt>
                <c:pt idx="2710">
                  <c:v>-5.9791869999999997E-2</c:v>
                </c:pt>
                <c:pt idx="2711">
                  <c:v>-6.4827381000000003E-2</c:v>
                </c:pt>
                <c:pt idx="2712">
                  <c:v>-6.8934995999999998E-2</c:v>
                </c:pt>
                <c:pt idx="2713">
                  <c:v>-7.1119478999999999E-2</c:v>
                </c:pt>
                <c:pt idx="2714">
                  <c:v>-7.4297082E-2</c:v>
                </c:pt>
                <c:pt idx="2715">
                  <c:v>-7.5354772E-2</c:v>
                </c:pt>
                <c:pt idx="2716">
                  <c:v>-7.6815155999999996E-2</c:v>
                </c:pt>
                <c:pt idx="2717">
                  <c:v>-7.8598479999999998E-2</c:v>
                </c:pt>
                <c:pt idx="2718">
                  <c:v>-7.8379877000000001E-2</c:v>
                </c:pt>
                <c:pt idx="2719">
                  <c:v>-7.8910885E-2</c:v>
                </c:pt>
                <c:pt idx="2720">
                  <c:v>-7.8856625999999999E-2</c:v>
                </c:pt>
                <c:pt idx="2721">
                  <c:v>-7.9416142999999995E-2</c:v>
                </c:pt>
                <c:pt idx="2722">
                  <c:v>-7.8332315E-2</c:v>
                </c:pt>
                <c:pt idx="2723">
                  <c:v>-7.5959245999999994E-2</c:v>
                </c:pt>
                <c:pt idx="2724">
                  <c:v>-7.3826784000000006E-2</c:v>
                </c:pt>
                <c:pt idx="2725">
                  <c:v>-7.1534519000000005E-2</c:v>
                </c:pt>
                <c:pt idx="2726">
                  <c:v>-6.9418510000000003E-2</c:v>
                </c:pt>
                <c:pt idx="2727">
                  <c:v>-6.7045256999999997E-2</c:v>
                </c:pt>
                <c:pt idx="2728">
                  <c:v>-6.5136917000000003E-2</c:v>
                </c:pt>
                <c:pt idx="2729">
                  <c:v>-6.1483844000000003E-2</c:v>
                </c:pt>
                <c:pt idx="2730">
                  <c:v>-5.7922860999999999E-2</c:v>
                </c:pt>
                <c:pt idx="2731">
                  <c:v>-5.4960094000000001E-2</c:v>
                </c:pt>
                <c:pt idx="2732">
                  <c:v>-4.9744038999999997E-2</c:v>
                </c:pt>
                <c:pt idx="2733">
                  <c:v>-4.5506157999999998E-2</c:v>
                </c:pt>
                <c:pt idx="2734">
                  <c:v>-4.0491422999999999E-2</c:v>
                </c:pt>
                <c:pt idx="2735">
                  <c:v>-3.6178607000000002E-2</c:v>
                </c:pt>
                <c:pt idx="2736">
                  <c:v>-3.1182049E-2</c:v>
                </c:pt>
                <c:pt idx="2737">
                  <c:v>-2.6902762E-2</c:v>
                </c:pt>
                <c:pt idx="2738">
                  <c:v>-2.1776018000000001E-2</c:v>
                </c:pt>
                <c:pt idx="2739">
                  <c:v>-1.8607441999999998E-2</c:v>
                </c:pt>
                <c:pt idx="2740">
                  <c:v>-1.6329888000000001E-2</c:v>
                </c:pt>
                <c:pt idx="2741">
                  <c:v>-1.4323842E-2</c:v>
                </c:pt>
                <c:pt idx="2742">
                  <c:v>-1.1761313000000001E-2</c:v>
                </c:pt>
                <c:pt idx="2743">
                  <c:v>-1.0933279000000001E-2</c:v>
                </c:pt>
                <c:pt idx="2744">
                  <c:v>-1.1186209000000001E-2</c:v>
                </c:pt>
                <c:pt idx="2745">
                  <c:v>-1.152823E-2</c:v>
                </c:pt>
                <c:pt idx="2746">
                  <c:v>-1.1547544999999999E-2</c:v>
                </c:pt>
                <c:pt idx="2747">
                  <c:v>-1.2133631000000001E-2</c:v>
                </c:pt>
                <c:pt idx="2748">
                  <c:v>-1.0951726E-2</c:v>
                </c:pt>
                <c:pt idx="2749">
                  <c:v>-8.793492E-3</c:v>
                </c:pt>
                <c:pt idx="2750">
                  <c:v>-6.2662361000000001E-3</c:v>
                </c:pt>
                <c:pt idx="2751">
                  <c:v>-5.5610145999999997E-3</c:v>
                </c:pt>
                <c:pt idx="2752">
                  <c:v>-4.5837795000000002E-3</c:v>
                </c:pt>
                <c:pt idx="2753">
                  <c:v>-3.3263849999999998E-3</c:v>
                </c:pt>
                <c:pt idx="2754">
                  <c:v>-2.9557279999999999E-3</c:v>
                </c:pt>
                <c:pt idx="2755">
                  <c:v>7.1007872000000005E-5</c:v>
                </c:pt>
                <c:pt idx="2756">
                  <c:v>5.1427688999999995E-4</c:v>
                </c:pt>
                <c:pt idx="2757">
                  <c:v>1.5991823000000001E-3</c:v>
                </c:pt>
                <c:pt idx="2758">
                  <c:v>2.9459619999999999E-3</c:v>
                </c:pt>
                <c:pt idx="2759">
                  <c:v>1.6905823E-3</c:v>
                </c:pt>
                <c:pt idx="2760">
                  <c:v>9.0799477999999999E-4</c:v>
                </c:pt>
                <c:pt idx="2761">
                  <c:v>7.3042780999999998E-4</c:v>
                </c:pt>
                <c:pt idx="2762">
                  <c:v>4.7488034E-4</c:v>
                </c:pt>
                <c:pt idx="2763">
                  <c:v>2.7686992000000002E-4</c:v>
                </c:pt>
                <c:pt idx="2764">
                  <c:v>-7.1120494999999997E-5</c:v>
                </c:pt>
                <c:pt idx="2765">
                  <c:v>7.8946953000000005E-4</c:v>
                </c:pt>
                <c:pt idx="2766">
                  <c:v>3.3666057999999998E-3</c:v>
                </c:pt>
                <c:pt idx="2767">
                  <c:v>5.2626740999999998E-3</c:v>
                </c:pt>
                <c:pt idx="2768">
                  <c:v>7.8041517999999999E-3</c:v>
                </c:pt>
                <c:pt idx="2769">
                  <c:v>9.5486873000000007E-3</c:v>
                </c:pt>
                <c:pt idx="2770">
                  <c:v>1.3310882E-2</c:v>
                </c:pt>
                <c:pt idx="2771">
                  <c:v>1.6835632E-2</c:v>
                </c:pt>
                <c:pt idx="2772">
                  <c:v>1.8823847000000001E-2</c:v>
                </c:pt>
                <c:pt idx="2773">
                  <c:v>2.1102078999999999E-2</c:v>
                </c:pt>
                <c:pt idx="2774">
                  <c:v>2.3296066000000001E-2</c:v>
                </c:pt>
                <c:pt idx="2775">
                  <c:v>2.5469315999999999E-2</c:v>
                </c:pt>
                <c:pt idx="2776">
                  <c:v>2.7734247E-2</c:v>
                </c:pt>
                <c:pt idx="2777">
                  <c:v>2.9848057000000001E-2</c:v>
                </c:pt>
                <c:pt idx="2778">
                  <c:v>3.2168204999999998E-2</c:v>
                </c:pt>
                <c:pt idx="2779">
                  <c:v>3.422244E-2</c:v>
                </c:pt>
                <c:pt idx="2780">
                  <c:v>3.661126E-2</c:v>
                </c:pt>
                <c:pt idx="2781">
                  <c:v>3.8574786999999999E-2</c:v>
                </c:pt>
                <c:pt idx="2782">
                  <c:v>4.1097665999999998E-2</c:v>
                </c:pt>
                <c:pt idx="2783">
                  <c:v>4.2806232E-2</c:v>
                </c:pt>
                <c:pt idx="2784">
                  <c:v>4.6657036999999998E-2</c:v>
                </c:pt>
                <c:pt idx="2785">
                  <c:v>4.9963302000000001E-2</c:v>
                </c:pt>
                <c:pt idx="2786">
                  <c:v>5.3192884000000003E-2</c:v>
                </c:pt>
                <c:pt idx="2787">
                  <c:v>5.8053994999999997E-2</c:v>
                </c:pt>
                <c:pt idx="2788">
                  <c:v>6.2747136999999994E-2</c:v>
                </c:pt>
                <c:pt idx="2789">
                  <c:v>6.6241095E-2</c:v>
                </c:pt>
                <c:pt idx="2790">
                  <c:v>6.8219554000000002E-2</c:v>
                </c:pt>
                <c:pt idx="2791">
                  <c:v>7.0461481000000006E-2</c:v>
                </c:pt>
                <c:pt idx="2792">
                  <c:v>7.2794621000000004E-2</c:v>
                </c:pt>
                <c:pt idx="2793">
                  <c:v>7.3791522999999998E-2</c:v>
                </c:pt>
                <c:pt idx="2794">
                  <c:v>7.3405326000000007E-2</c:v>
                </c:pt>
                <c:pt idx="2795">
                  <c:v>7.2660515999999994E-2</c:v>
                </c:pt>
                <c:pt idx="2796">
                  <c:v>7.1097893999999995E-2</c:v>
                </c:pt>
                <c:pt idx="2797">
                  <c:v>6.9134634E-2</c:v>
                </c:pt>
                <c:pt idx="2798">
                  <c:v>6.6304840000000004E-2</c:v>
                </c:pt>
                <c:pt idx="2799">
                  <c:v>6.3637972000000001E-2</c:v>
                </c:pt>
                <c:pt idx="2800">
                  <c:v>6.1109351999999999E-2</c:v>
                </c:pt>
                <c:pt idx="2801">
                  <c:v>5.7155815999999998E-2</c:v>
                </c:pt>
                <c:pt idx="2802">
                  <c:v>5.2857833E-2</c:v>
                </c:pt>
                <c:pt idx="2803">
                  <c:v>5.0755012000000002E-2</c:v>
                </c:pt>
                <c:pt idx="2804">
                  <c:v>4.6663545000000001E-2</c:v>
                </c:pt>
                <c:pt idx="2805">
                  <c:v>4.1393236E-2</c:v>
                </c:pt>
                <c:pt idx="2806">
                  <c:v>3.6468029999999999E-2</c:v>
                </c:pt>
                <c:pt idx="2807">
                  <c:v>3.0126252999999999E-2</c:v>
                </c:pt>
                <c:pt idx="2808">
                  <c:v>2.2363951999999999E-2</c:v>
                </c:pt>
                <c:pt idx="2809">
                  <c:v>1.476799E-2</c:v>
                </c:pt>
                <c:pt idx="2810">
                  <c:v>8.2639911999999992E-3</c:v>
                </c:pt>
                <c:pt idx="2811">
                  <c:v>3.4810622000000001E-3</c:v>
                </c:pt>
                <c:pt idx="2812">
                  <c:v>-1.8669329000000001E-3</c:v>
                </c:pt>
                <c:pt idx="2813">
                  <c:v>-6.8292963E-3</c:v>
                </c:pt>
                <c:pt idx="2814">
                  <c:v>-1.208351E-2</c:v>
                </c:pt>
                <c:pt idx="2815">
                  <c:v>-1.7114352999999999E-2</c:v>
                </c:pt>
                <c:pt idx="2816">
                  <c:v>-2.23106E-2</c:v>
                </c:pt>
                <c:pt idx="2817">
                  <c:v>-2.7399995999999999E-2</c:v>
                </c:pt>
                <c:pt idx="2818">
                  <c:v>-3.2531869999999997E-2</c:v>
                </c:pt>
                <c:pt idx="2819">
                  <c:v>-3.7704690999999999E-2</c:v>
                </c:pt>
                <c:pt idx="2820">
                  <c:v>-4.2713346999999999E-2</c:v>
                </c:pt>
                <c:pt idx="2821">
                  <c:v>-4.8126148000000001E-2</c:v>
                </c:pt>
                <c:pt idx="2822">
                  <c:v>-5.1827708E-2</c:v>
                </c:pt>
                <c:pt idx="2823">
                  <c:v>-5.5613537999999997E-2</c:v>
                </c:pt>
                <c:pt idx="2824">
                  <c:v>-5.9980133999999997E-2</c:v>
                </c:pt>
                <c:pt idx="2825">
                  <c:v>-6.2138006000000003E-2</c:v>
                </c:pt>
                <c:pt idx="2826">
                  <c:v>-6.5199170000000001E-2</c:v>
                </c:pt>
                <c:pt idx="2827">
                  <c:v>-6.7595785000000005E-2</c:v>
                </c:pt>
                <c:pt idx="2828">
                  <c:v>-7.0530708999999997E-2</c:v>
                </c:pt>
                <c:pt idx="2829">
                  <c:v>-7.3037238000000004E-2</c:v>
                </c:pt>
                <c:pt idx="2830">
                  <c:v>-7.5444747000000006E-2</c:v>
                </c:pt>
                <c:pt idx="2831">
                  <c:v>-7.5993675999999996E-2</c:v>
                </c:pt>
                <c:pt idx="2832">
                  <c:v>-7.6395844000000004E-2</c:v>
                </c:pt>
                <c:pt idx="2833">
                  <c:v>-7.6458423999999997E-2</c:v>
                </c:pt>
                <c:pt idx="2834">
                  <c:v>-7.6973224000000007E-2</c:v>
                </c:pt>
                <c:pt idx="2835">
                  <c:v>-7.6021363999999994E-2</c:v>
                </c:pt>
                <c:pt idx="2836">
                  <c:v>-7.3463922000000001E-2</c:v>
                </c:pt>
                <c:pt idx="2837">
                  <c:v>-7.2650936999999999E-2</c:v>
                </c:pt>
                <c:pt idx="2838">
                  <c:v>-7.2008247999999997E-2</c:v>
                </c:pt>
                <c:pt idx="2839">
                  <c:v>-6.9358982999999999E-2</c:v>
                </c:pt>
                <c:pt idx="2840">
                  <c:v>-6.7517637000000005E-2</c:v>
                </c:pt>
                <c:pt idx="2841">
                  <c:v>-6.5030309999999994E-2</c:v>
                </c:pt>
                <c:pt idx="2842">
                  <c:v>-6.3136506999999994E-2</c:v>
                </c:pt>
                <c:pt idx="2843">
                  <c:v>-6.0654537000000001E-2</c:v>
                </c:pt>
                <c:pt idx="2844">
                  <c:v>-5.8802200999999998E-2</c:v>
                </c:pt>
                <c:pt idx="2845">
                  <c:v>-5.6184693000000001E-2</c:v>
                </c:pt>
                <c:pt idx="2846">
                  <c:v>-5.5450251999999998E-2</c:v>
                </c:pt>
                <c:pt idx="2847">
                  <c:v>-5.5664445E-2</c:v>
                </c:pt>
                <c:pt idx="2848">
                  <c:v>-5.6160968999999998E-2</c:v>
                </c:pt>
                <c:pt idx="2849">
                  <c:v>-5.5142689000000002E-2</c:v>
                </c:pt>
                <c:pt idx="2850">
                  <c:v>-5.2817411000000002E-2</c:v>
                </c:pt>
                <c:pt idx="2851">
                  <c:v>-5.0666656999999997E-2</c:v>
                </c:pt>
                <c:pt idx="2852">
                  <c:v>-4.8503888000000002E-2</c:v>
                </c:pt>
                <c:pt idx="2853">
                  <c:v>-4.6271751999999999E-2</c:v>
                </c:pt>
                <c:pt idx="2854">
                  <c:v>-4.4173732E-2</c:v>
                </c:pt>
                <c:pt idx="2855">
                  <c:v>-4.1866515E-2</c:v>
                </c:pt>
                <c:pt idx="2856">
                  <c:v>-3.9916618000000001E-2</c:v>
                </c:pt>
                <c:pt idx="2857">
                  <c:v>-3.6504447000000002E-2</c:v>
                </c:pt>
                <c:pt idx="2858">
                  <c:v>-3.1677995E-2</c:v>
                </c:pt>
                <c:pt idx="2859">
                  <c:v>-2.7169875999999999E-2</c:v>
                </c:pt>
                <c:pt idx="2860">
                  <c:v>-2.2471877000000001E-2</c:v>
                </c:pt>
                <c:pt idx="2861">
                  <c:v>-1.792318E-2</c:v>
                </c:pt>
                <c:pt idx="2862">
                  <c:v>-1.3231394E-2</c:v>
                </c:pt>
                <c:pt idx="2863">
                  <c:v>-8.7066296999999994E-3</c:v>
                </c:pt>
                <c:pt idx="2864">
                  <c:v>-3.9495978000000003E-3</c:v>
                </c:pt>
                <c:pt idx="2865">
                  <c:v>4.006336E-4</c:v>
                </c:pt>
                <c:pt idx="2866">
                  <c:v>6.3747997999999998E-3</c:v>
                </c:pt>
                <c:pt idx="2867">
                  <c:v>1.2523078E-2</c:v>
                </c:pt>
                <c:pt idx="2868">
                  <c:v>1.6693164999999999E-2</c:v>
                </c:pt>
                <c:pt idx="2869">
                  <c:v>2.1638857000000001E-2</c:v>
                </c:pt>
                <c:pt idx="2870">
                  <c:v>2.5949178E-2</c:v>
                </c:pt>
                <c:pt idx="2871">
                  <c:v>3.0896229000000001E-2</c:v>
                </c:pt>
                <c:pt idx="2872">
                  <c:v>3.5060747000000003E-2</c:v>
                </c:pt>
                <c:pt idx="2873">
                  <c:v>4.1214290000000001E-2</c:v>
                </c:pt>
                <c:pt idx="2874">
                  <c:v>4.7174645000000001E-2</c:v>
                </c:pt>
                <c:pt idx="2875">
                  <c:v>5.1538940999999998E-2</c:v>
                </c:pt>
                <c:pt idx="2876">
                  <c:v>5.6265148000000001E-2</c:v>
                </c:pt>
                <c:pt idx="2877">
                  <c:v>6.0829439999999999E-2</c:v>
                </c:pt>
                <c:pt idx="2878">
                  <c:v>6.5437163000000007E-2</c:v>
                </c:pt>
                <c:pt idx="2879">
                  <c:v>7.0155565000000003E-2</c:v>
                </c:pt>
                <c:pt idx="2880">
                  <c:v>7.3673546000000006E-2</c:v>
                </c:pt>
                <c:pt idx="2881">
                  <c:v>7.5466036E-2</c:v>
                </c:pt>
                <c:pt idx="2882">
                  <c:v>7.8017323999999999E-2</c:v>
                </c:pt>
                <c:pt idx="2883">
                  <c:v>7.8843516000000002E-2</c:v>
                </c:pt>
                <c:pt idx="2884">
                  <c:v>7.8460892000000004E-2</c:v>
                </c:pt>
                <c:pt idx="2885">
                  <c:v>7.8238070000000007E-2</c:v>
                </c:pt>
                <c:pt idx="2886">
                  <c:v>7.7500836000000004E-2</c:v>
                </c:pt>
                <c:pt idx="2887">
                  <c:v>7.5639441000000002E-2</c:v>
                </c:pt>
                <c:pt idx="2888">
                  <c:v>7.5108886999999999E-2</c:v>
                </c:pt>
                <c:pt idx="2889">
                  <c:v>7.3554051999999995E-2</c:v>
                </c:pt>
                <c:pt idx="2890">
                  <c:v>7.0868443000000003E-2</c:v>
                </c:pt>
                <c:pt idx="2891">
                  <c:v>6.6916400000000001E-2</c:v>
                </c:pt>
                <c:pt idx="2892">
                  <c:v>6.2613078000000003E-2</c:v>
                </c:pt>
                <c:pt idx="2893">
                  <c:v>6.0368028999999997E-2</c:v>
                </c:pt>
                <c:pt idx="2894">
                  <c:v>5.7340611E-2</c:v>
                </c:pt>
                <c:pt idx="2895">
                  <c:v>5.4875994999999997E-2</c:v>
                </c:pt>
                <c:pt idx="2896">
                  <c:v>5.1953587000000002E-2</c:v>
                </c:pt>
                <c:pt idx="2897">
                  <c:v>4.9424371000000002E-2</c:v>
                </c:pt>
                <c:pt idx="2898">
                  <c:v>4.6544655999999997E-2</c:v>
                </c:pt>
                <c:pt idx="2899">
                  <c:v>4.3983354000000002E-2</c:v>
                </c:pt>
                <c:pt idx="2900">
                  <c:v>4.1126481999999999E-2</c:v>
                </c:pt>
                <c:pt idx="2901">
                  <c:v>3.8547639000000002E-2</c:v>
                </c:pt>
                <c:pt idx="2902">
                  <c:v>3.5697892000000002E-2</c:v>
                </c:pt>
                <c:pt idx="2903">
                  <c:v>3.3138110999999998E-2</c:v>
                </c:pt>
                <c:pt idx="2904">
                  <c:v>2.9827561999999998E-2</c:v>
                </c:pt>
                <c:pt idx="2905">
                  <c:v>2.5252422E-2</c:v>
                </c:pt>
                <c:pt idx="2906">
                  <c:v>1.9985586E-2</c:v>
                </c:pt>
                <c:pt idx="2907">
                  <c:v>1.4878654E-2</c:v>
                </c:pt>
                <c:pt idx="2908">
                  <c:v>9.7357109999999993E-3</c:v>
                </c:pt>
                <c:pt idx="2909">
                  <c:v>4.4271062999999998E-3</c:v>
                </c:pt>
                <c:pt idx="2910">
                  <c:v>5.1871622999999996E-4</c:v>
                </c:pt>
                <c:pt idx="2911">
                  <c:v>-3.0055249000000002E-3</c:v>
                </c:pt>
                <c:pt idx="2912">
                  <c:v>-8.7049986999999992E-3</c:v>
                </c:pt>
                <c:pt idx="2913">
                  <c:v>-1.3447518E-2</c:v>
                </c:pt>
                <c:pt idx="2914">
                  <c:v>-1.8982505E-2</c:v>
                </c:pt>
                <c:pt idx="2915">
                  <c:v>-2.3772036E-2</c:v>
                </c:pt>
                <c:pt idx="2916">
                  <c:v>-2.9320676E-2</c:v>
                </c:pt>
                <c:pt idx="2917">
                  <c:v>-3.4036143999999997E-2</c:v>
                </c:pt>
                <c:pt idx="2918">
                  <c:v>-3.9787875E-2</c:v>
                </c:pt>
                <c:pt idx="2919">
                  <c:v>-4.3225531999999997E-2</c:v>
                </c:pt>
                <c:pt idx="2920">
                  <c:v>-4.7326326000000002E-2</c:v>
                </c:pt>
                <c:pt idx="2921">
                  <c:v>-5.1449667999999997E-2</c:v>
                </c:pt>
                <c:pt idx="2922">
                  <c:v>-5.3904032999999997E-2</c:v>
                </c:pt>
                <c:pt idx="2923">
                  <c:v>-5.6740033000000002E-2</c:v>
                </c:pt>
                <c:pt idx="2924">
                  <c:v>-5.9413289000000001E-2</c:v>
                </c:pt>
                <c:pt idx="2925">
                  <c:v>-6.2150587E-2</c:v>
                </c:pt>
                <c:pt idx="2926">
                  <c:v>-6.4876607000000003E-2</c:v>
                </c:pt>
                <c:pt idx="2927">
                  <c:v>-6.7592678000000003E-2</c:v>
                </c:pt>
                <c:pt idx="2928">
                  <c:v>-7.0306700999999999E-2</c:v>
                </c:pt>
                <c:pt idx="2929">
                  <c:v>-7.311927E-2</c:v>
                </c:pt>
                <c:pt idx="2930">
                  <c:v>-7.4775893999999996E-2</c:v>
                </c:pt>
                <c:pt idx="2931">
                  <c:v>-7.4661665000000002E-2</c:v>
                </c:pt>
                <c:pt idx="2932">
                  <c:v>-7.5286862999999996E-2</c:v>
                </c:pt>
                <c:pt idx="2933">
                  <c:v>-7.5187375000000001E-2</c:v>
                </c:pt>
                <c:pt idx="2934">
                  <c:v>-7.6403948999999999E-2</c:v>
                </c:pt>
                <c:pt idx="2935">
                  <c:v>-7.7191217000000006E-2</c:v>
                </c:pt>
                <c:pt idx="2936">
                  <c:v>-7.7541354000000007E-2</c:v>
                </c:pt>
                <c:pt idx="2937">
                  <c:v>-7.7670820000000002E-2</c:v>
                </c:pt>
                <c:pt idx="2938">
                  <c:v>-7.8183449000000002E-2</c:v>
                </c:pt>
                <c:pt idx="2939">
                  <c:v>-7.8158393000000007E-2</c:v>
                </c:pt>
                <c:pt idx="2940">
                  <c:v>-7.8927908000000005E-2</c:v>
                </c:pt>
                <c:pt idx="2941">
                  <c:v>-7.7584423999999999E-2</c:v>
                </c:pt>
                <c:pt idx="2942">
                  <c:v>-7.6736605999999999E-2</c:v>
                </c:pt>
                <c:pt idx="2943">
                  <c:v>-7.6048702999999995E-2</c:v>
                </c:pt>
                <c:pt idx="2944">
                  <c:v>-7.3583586000000006E-2</c:v>
                </c:pt>
                <c:pt idx="2945">
                  <c:v>-7.1577857999999994E-2</c:v>
                </c:pt>
                <c:pt idx="2946">
                  <c:v>-6.9366302000000005E-2</c:v>
                </c:pt>
                <c:pt idx="2947">
                  <c:v>-6.7218657000000001E-2</c:v>
                </c:pt>
                <c:pt idx="2948">
                  <c:v>-6.5119957000000006E-2</c:v>
                </c:pt>
                <c:pt idx="2949">
                  <c:v>-6.2854128999999995E-2</c:v>
                </c:pt>
                <c:pt idx="2950">
                  <c:v>-6.0946196000000001E-2</c:v>
                </c:pt>
                <c:pt idx="2951">
                  <c:v>-5.7529801999999998E-2</c:v>
                </c:pt>
                <c:pt idx="2952">
                  <c:v>-5.2798057000000002E-2</c:v>
                </c:pt>
                <c:pt idx="2953">
                  <c:v>-4.8220051999999999E-2</c:v>
                </c:pt>
                <c:pt idx="2954">
                  <c:v>-4.3706242999999999E-2</c:v>
                </c:pt>
                <c:pt idx="2955">
                  <c:v>-3.8950132999999998E-2</c:v>
                </c:pt>
                <c:pt idx="2956">
                  <c:v>-3.4706043999999998E-2</c:v>
                </c:pt>
                <c:pt idx="2957">
                  <c:v>-2.8624396E-2</c:v>
                </c:pt>
                <c:pt idx="2958">
                  <c:v>-2.2766121E-2</c:v>
                </c:pt>
                <c:pt idx="2959">
                  <c:v>-1.7340173E-2</c:v>
                </c:pt>
                <c:pt idx="2960">
                  <c:v>-9.8613789000000004E-3</c:v>
                </c:pt>
                <c:pt idx="2961">
                  <c:v>-3.1241403000000002E-3</c:v>
                </c:pt>
                <c:pt idx="2962">
                  <c:v>4.1116316999999999E-3</c:v>
                </c:pt>
                <c:pt idx="2963">
                  <c:v>1.097475E-2</c:v>
                </c:pt>
                <c:pt idx="2964">
                  <c:v>1.8122661000000002E-2</c:v>
                </c:pt>
                <c:pt idx="2965">
                  <c:v>2.5060303999999999E-2</c:v>
                </c:pt>
                <c:pt idx="2966">
                  <c:v>3.2121309000000001E-2</c:v>
                </c:pt>
                <c:pt idx="2967">
                  <c:v>3.9213814999999999E-2</c:v>
                </c:pt>
                <c:pt idx="2968">
                  <c:v>4.5164344000000002E-2</c:v>
                </c:pt>
                <c:pt idx="2969">
                  <c:v>4.9377364999999999E-2</c:v>
                </c:pt>
                <c:pt idx="2970">
                  <c:v>5.4242771000000002E-2</c:v>
                </c:pt>
                <c:pt idx="2971">
                  <c:v>5.8547304000000001E-2</c:v>
                </c:pt>
                <c:pt idx="2972">
                  <c:v>6.3482391999999999E-2</c:v>
                </c:pt>
                <c:pt idx="2973">
                  <c:v>6.6724205999999994E-2</c:v>
                </c:pt>
                <c:pt idx="2974">
                  <c:v>6.8756210999999998E-2</c:v>
                </c:pt>
                <c:pt idx="2975">
                  <c:v>7.0913066999999996E-2</c:v>
                </c:pt>
                <c:pt idx="2976">
                  <c:v>7.3071639999999993E-2</c:v>
                </c:pt>
                <c:pt idx="2977">
                  <c:v>7.5173668999999999E-2</c:v>
                </c:pt>
                <c:pt idx="2978">
                  <c:v>7.7370137000000005E-2</c:v>
                </c:pt>
                <c:pt idx="2979">
                  <c:v>7.9423624999999998E-2</c:v>
                </c:pt>
                <c:pt idx="2980">
                  <c:v>8.1728497999999997E-2</c:v>
                </c:pt>
                <c:pt idx="2981">
                  <c:v>8.2752956000000003E-2</c:v>
                </c:pt>
                <c:pt idx="2982">
                  <c:v>8.1620876999999994E-2</c:v>
                </c:pt>
                <c:pt idx="2983">
                  <c:v>8.0120396999999996E-2</c:v>
                </c:pt>
                <c:pt idx="2984">
                  <c:v>7.8545619999999997E-2</c:v>
                </c:pt>
                <c:pt idx="2985">
                  <c:v>7.7125075000000001E-2</c:v>
                </c:pt>
                <c:pt idx="2986">
                  <c:v>7.5001257000000002E-2</c:v>
                </c:pt>
                <c:pt idx="2987">
                  <c:v>7.2138094E-2</c:v>
                </c:pt>
                <c:pt idx="2988">
                  <c:v>6.9466115999999994E-2</c:v>
                </c:pt>
                <c:pt idx="2989">
                  <c:v>6.6668413999999995E-2</c:v>
                </c:pt>
                <c:pt idx="2990">
                  <c:v>6.3969297999999994E-2</c:v>
                </c:pt>
                <c:pt idx="2991">
                  <c:v>6.1184814999999997E-2</c:v>
                </c:pt>
                <c:pt idx="2992">
                  <c:v>5.8476792999999999E-2</c:v>
                </c:pt>
                <c:pt idx="2993">
                  <c:v>5.5696871000000002E-2</c:v>
                </c:pt>
                <c:pt idx="2994">
                  <c:v>5.2984851999999999E-2</c:v>
                </c:pt>
                <c:pt idx="2995">
                  <c:v>5.0206325000000003E-2</c:v>
                </c:pt>
                <c:pt idx="2996">
                  <c:v>4.7492590000000001E-2</c:v>
                </c:pt>
                <c:pt idx="2997">
                  <c:v>4.4713643999999997E-2</c:v>
                </c:pt>
                <c:pt idx="2998">
                  <c:v>4.1999778000000001E-2</c:v>
                </c:pt>
                <c:pt idx="2999">
                  <c:v>3.9218913000000001E-2</c:v>
                </c:pt>
                <c:pt idx="3000">
                  <c:v>3.6506444999999998E-2</c:v>
                </c:pt>
                <c:pt idx="3001">
                  <c:v>3.3722014000000002E-2</c:v>
                </c:pt>
                <c:pt idx="3002">
                  <c:v>3.1012809999999998E-2</c:v>
                </c:pt>
                <c:pt idx="3003">
                  <c:v>2.8222613000000001E-2</c:v>
                </c:pt>
                <c:pt idx="3004">
                  <c:v>2.5519364999999999E-2</c:v>
                </c:pt>
                <c:pt idx="3005">
                  <c:v>2.2720006000000001E-2</c:v>
                </c:pt>
                <c:pt idx="3006">
                  <c:v>2.0027144E-2</c:v>
                </c:pt>
                <c:pt idx="3007">
                  <c:v>1.7212648000000001E-2</c:v>
                </c:pt>
                <c:pt idx="3008">
                  <c:v>1.4538555999999999E-2</c:v>
                </c:pt>
                <c:pt idx="3009">
                  <c:v>1.1696598000000001E-2</c:v>
                </c:pt>
                <c:pt idx="3010">
                  <c:v>9.0605479999999999E-3</c:v>
                </c:pt>
                <c:pt idx="3011">
                  <c:v>6.1583126000000002E-3</c:v>
                </c:pt>
                <c:pt idx="3012">
                  <c:v>3.6241109000000001E-3</c:v>
                </c:pt>
                <c:pt idx="3013">
                  <c:v>5.0218649000000005E-4</c:v>
                </c:pt>
                <c:pt idx="3014">
                  <c:v>-7.4515037000000002E-4</c:v>
                </c:pt>
                <c:pt idx="3015">
                  <c:v>-2.2192365E-3</c:v>
                </c:pt>
                <c:pt idx="3016">
                  <c:v>-4.1544668999999998E-3</c:v>
                </c:pt>
                <c:pt idx="3017">
                  <c:v>-3.9741133999999997E-3</c:v>
                </c:pt>
                <c:pt idx="3018">
                  <c:v>-4.6374807999999997E-3</c:v>
                </c:pt>
                <c:pt idx="3019">
                  <c:v>-4.6483187999999996E-3</c:v>
                </c:pt>
                <c:pt idx="3020">
                  <c:v>-5.2660804000000004E-3</c:v>
                </c:pt>
                <c:pt idx="3021">
                  <c:v>-5.1982549999999997E-3</c:v>
                </c:pt>
                <c:pt idx="3022">
                  <c:v>-6.8851457000000003E-3</c:v>
                </c:pt>
                <c:pt idx="3023">
                  <c:v>-9.7055389999999991E-3</c:v>
                </c:pt>
                <c:pt idx="3024">
                  <c:v>-1.2526135000000001E-2</c:v>
                </c:pt>
                <c:pt idx="3025">
                  <c:v>-1.4700646E-2</c:v>
                </c:pt>
                <c:pt idx="3026">
                  <c:v>-1.6081984000000001E-2</c:v>
                </c:pt>
                <c:pt idx="3027">
                  <c:v>-1.7789163E-2</c:v>
                </c:pt>
                <c:pt idx="3028">
                  <c:v>-1.8612249000000001E-2</c:v>
                </c:pt>
                <c:pt idx="3029">
                  <c:v>-1.9461491000000001E-2</c:v>
                </c:pt>
                <c:pt idx="3030">
                  <c:v>-2.0619502000000001E-2</c:v>
                </c:pt>
                <c:pt idx="3031">
                  <c:v>-2.1117431999999998E-2</c:v>
                </c:pt>
                <c:pt idx="3032">
                  <c:v>-2.3208967E-2</c:v>
                </c:pt>
                <c:pt idx="3033">
                  <c:v>-2.3690484000000001E-2</c:v>
                </c:pt>
                <c:pt idx="3034">
                  <c:v>-2.4880360000000001E-2</c:v>
                </c:pt>
                <c:pt idx="3035">
                  <c:v>-2.5708518999999999E-2</c:v>
                </c:pt>
                <c:pt idx="3036">
                  <c:v>-2.6117304000000001E-2</c:v>
                </c:pt>
                <c:pt idx="3037">
                  <c:v>-2.6202935E-2</c:v>
                </c:pt>
                <c:pt idx="3038">
                  <c:v>-2.6949405999999999E-2</c:v>
                </c:pt>
                <c:pt idx="3039">
                  <c:v>-2.5674421999999999E-2</c:v>
                </c:pt>
                <c:pt idx="3040">
                  <c:v>-2.4850691000000001E-2</c:v>
                </c:pt>
                <c:pt idx="3041">
                  <c:v>-2.4121446000000001E-2</c:v>
                </c:pt>
                <c:pt idx="3042">
                  <c:v>-2.2725772000000002E-2</c:v>
                </c:pt>
                <c:pt idx="3043">
                  <c:v>-2.3691953000000002E-2</c:v>
                </c:pt>
                <c:pt idx="3044">
                  <c:v>-2.2552447999999999E-2</c:v>
                </c:pt>
                <c:pt idx="3045">
                  <c:v>-2.0354442E-2</c:v>
                </c:pt>
                <c:pt idx="3046">
                  <c:v>-1.8306744999999999E-2</c:v>
                </c:pt>
                <c:pt idx="3047">
                  <c:v>-1.6016435999999998E-2</c:v>
                </c:pt>
                <c:pt idx="3048">
                  <c:v>-1.5092812000000001E-2</c:v>
                </c:pt>
                <c:pt idx="3049">
                  <c:v>-1.5621378E-2</c:v>
                </c:pt>
                <c:pt idx="3050">
                  <c:v>-1.5939704999999998E-2</c:v>
                </c:pt>
                <c:pt idx="3051">
                  <c:v>-1.5229072999999999E-2</c:v>
                </c:pt>
                <c:pt idx="3052">
                  <c:v>-1.2726807999999999E-2</c:v>
                </c:pt>
                <c:pt idx="3053">
                  <c:v>-1.0889305E-2</c:v>
                </c:pt>
                <c:pt idx="3054">
                  <c:v>-8.5348542000000006E-3</c:v>
                </c:pt>
                <c:pt idx="3055">
                  <c:v>-6.6439335999999996E-3</c:v>
                </c:pt>
                <c:pt idx="3056">
                  <c:v>-4.3040810000000004E-3</c:v>
                </c:pt>
                <c:pt idx="3057">
                  <c:v>-2.4320777000000002E-3</c:v>
                </c:pt>
                <c:pt idx="3058">
                  <c:v>-2.8894712999999999E-5</c:v>
                </c:pt>
                <c:pt idx="3059">
                  <c:v>1.6674503999999999E-3</c:v>
                </c:pt>
                <c:pt idx="3060">
                  <c:v>5.2925079E-3</c:v>
                </c:pt>
                <c:pt idx="3061">
                  <c:v>8.7776729999999997E-3</c:v>
                </c:pt>
                <c:pt idx="3062">
                  <c:v>1.0614388000000001E-2</c:v>
                </c:pt>
                <c:pt idx="3063">
                  <c:v>1.2871199999999999E-2</c:v>
                </c:pt>
                <c:pt idx="3064">
                  <c:v>1.4891837999999999E-2</c:v>
                </c:pt>
                <c:pt idx="3065">
                  <c:v>1.7069074E-2</c:v>
                </c:pt>
                <c:pt idx="3066">
                  <c:v>1.9130682E-2</c:v>
                </c:pt>
                <c:pt idx="3067">
                  <c:v>2.1283982999999999E-2</c:v>
                </c:pt>
                <c:pt idx="3068">
                  <c:v>2.3357414E-2</c:v>
                </c:pt>
                <c:pt idx="3069">
                  <c:v>2.5505567E-2</c:v>
                </c:pt>
                <c:pt idx="3070">
                  <c:v>2.7575947999999999E-2</c:v>
                </c:pt>
                <c:pt idx="3071">
                  <c:v>2.9733763999999999E-2</c:v>
                </c:pt>
                <c:pt idx="3072">
                  <c:v>3.1782405999999999E-2</c:v>
                </c:pt>
                <c:pt idx="3073">
                  <c:v>3.3979416999999998E-2</c:v>
                </c:pt>
                <c:pt idx="3074">
                  <c:v>3.5947570999999998E-2</c:v>
                </c:pt>
                <c:pt idx="3075">
                  <c:v>3.8346616E-2</c:v>
                </c:pt>
                <c:pt idx="3076">
                  <c:v>3.8658813E-2</c:v>
                </c:pt>
                <c:pt idx="3077">
                  <c:v>3.6774041E-2</c:v>
                </c:pt>
                <c:pt idx="3078">
                  <c:v>3.4945408999999997E-2</c:v>
                </c:pt>
                <c:pt idx="3079">
                  <c:v>3.1685446999999999E-2</c:v>
                </c:pt>
                <c:pt idx="3080">
                  <c:v>3.0325504E-2</c:v>
                </c:pt>
                <c:pt idx="3081">
                  <c:v>3.0053934000000001E-2</c:v>
                </c:pt>
                <c:pt idx="3082">
                  <c:v>2.9738151000000001E-2</c:v>
                </c:pt>
                <c:pt idx="3083">
                  <c:v>2.9367946999999998E-2</c:v>
                </c:pt>
                <c:pt idx="3084">
                  <c:v>2.9065539000000001E-2</c:v>
                </c:pt>
                <c:pt idx="3085">
                  <c:v>2.8761492E-2</c:v>
                </c:pt>
                <c:pt idx="3086">
                  <c:v>2.7458986000000001E-2</c:v>
                </c:pt>
                <c:pt idx="3087">
                  <c:v>2.4071782E-2</c:v>
                </c:pt>
                <c:pt idx="3088">
                  <c:v>2.2917208000000001E-2</c:v>
                </c:pt>
                <c:pt idx="3089">
                  <c:v>2.1429789000000001E-2</c:v>
                </c:pt>
                <c:pt idx="3090">
                  <c:v>1.8457543999999999E-2</c:v>
                </c:pt>
                <c:pt idx="3091">
                  <c:v>1.5741115E-2</c:v>
                </c:pt>
                <c:pt idx="3092">
                  <c:v>1.2974027000000001E-2</c:v>
                </c:pt>
                <c:pt idx="3093">
                  <c:v>1.0131182000000001E-2</c:v>
                </c:pt>
                <c:pt idx="3094">
                  <c:v>7.5102375000000001E-3</c:v>
                </c:pt>
                <c:pt idx="3095">
                  <c:v>4.0112723000000003E-3</c:v>
                </c:pt>
                <c:pt idx="3096">
                  <c:v>5.3313546000000002E-4</c:v>
                </c:pt>
                <c:pt idx="3097">
                  <c:v>-2.1098410999999999E-3</c:v>
                </c:pt>
                <c:pt idx="3098">
                  <c:v>-4.9329272000000002E-3</c:v>
                </c:pt>
                <c:pt idx="3099">
                  <c:v>-7.7228289999999996E-3</c:v>
                </c:pt>
                <c:pt idx="3100">
                  <c:v>-1.0422801000000001E-2</c:v>
                </c:pt>
                <c:pt idx="3101">
                  <c:v>-1.3410373999999999E-2</c:v>
                </c:pt>
                <c:pt idx="3102">
                  <c:v>-1.4919740000000001E-2</c:v>
                </c:pt>
                <c:pt idx="3103">
                  <c:v>-1.5595248000000001E-2</c:v>
                </c:pt>
                <c:pt idx="3104">
                  <c:v>-1.7447414000000001E-2</c:v>
                </c:pt>
                <c:pt idx="3105">
                  <c:v>-1.8401124000000001E-2</c:v>
                </c:pt>
                <c:pt idx="3106">
                  <c:v>-1.7588667999999998E-2</c:v>
                </c:pt>
                <c:pt idx="3107">
                  <c:v>-1.5171423999999999E-2</c:v>
                </c:pt>
                <c:pt idx="3108">
                  <c:v>-1.3300009E-2</c:v>
                </c:pt>
                <c:pt idx="3109">
                  <c:v>-1.1000341E-2</c:v>
                </c:pt>
                <c:pt idx="3110">
                  <c:v>-9.0982591000000005E-3</c:v>
                </c:pt>
                <c:pt idx="3111">
                  <c:v>-6.7806526000000001E-3</c:v>
                </c:pt>
                <c:pt idx="3112">
                  <c:v>-4.9879036000000003E-3</c:v>
                </c:pt>
                <c:pt idx="3113">
                  <c:v>-1.5947271E-3</c:v>
                </c:pt>
                <c:pt idx="3114">
                  <c:v>3.1023103000000002E-3</c:v>
                </c:pt>
                <c:pt idx="3115">
                  <c:v>7.5526535000000001E-3</c:v>
                </c:pt>
                <c:pt idx="3116">
                  <c:v>1.2220241999999999E-2</c:v>
                </c:pt>
                <c:pt idx="3117">
                  <c:v>1.5684363999999999E-2</c:v>
                </c:pt>
                <c:pt idx="3118">
                  <c:v>1.7300461999999999E-2</c:v>
                </c:pt>
                <c:pt idx="3119">
                  <c:v>2.0794461E-2</c:v>
                </c:pt>
                <c:pt idx="3120">
                  <c:v>2.5392130999999998E-2</c:v>
                </c:pt>
                <c:pt idx="3121">
                  <c:v>2.9971721E-2</c:v>
                </c:pt>
                <c:pt idx="3122">
                  <c:v>3.4394634E-2</c:v>
                </c:pt>
                <c:pt idx="3123">
                  <c:v>3.9161783999999998E-2</c:v>
                </c:pt>
                <c:pt idx="3124">
                  <c:v>4.2446640000000001E-2</c:v>
                </c:pt>
                <c:pt idx="3125">
                  <c:v>4.4375513999999998E-2</c:v>
                </c:pt>
                <c:pt idx="3126">
                  <c:v>4.6498104999999998E-2</c:v>
                </c:pt>
                <c:pt idx="3127">
                  <c:v>4.8701793E-2</c:v>
                </c:pt>
                <c:pt idx="3128">
                  <c:v>4.9666558E-2</c:v>
                </c:pt>
                <c:pt idx="3129">
                  <c:v>4.9021781E-2</c:v>
                </c:pt>
                <c:pt idx="3130">
                  <c:v>4.8868338999999997E-2</c:v>
                </c:pt>
                <c:pt idx="3131">
                  <c:v>4.8369958999999997E-2</c:v>
                </c:pt>
                <c:pt idx="3132">
                  <c:v>4.8153288000000002E-2</c:v>
                </c:pt>
                <c:pt idx="3133">
                  <c:v>4.7689032999999999E-2</c:v>
                </c:pt>
                <c:pt idx="3134">
                  <c:v>4.7449126000000001E-2</c:v>
                </c:pt>
                <c:pt idx="3135">
                  <c:v>4.7003732999999999E-2</c:v>
                </c:pt>
                <c:pt idx="3136">
                  <c:v>4.6736461999999999E-2</c:v>
                </c:pt>
                <c:pt idx="3137">
                  <c:v>4.6357642999999997E-2</c:v>
                </c:pt>
                <c:pt idx="3138">
                  <c:v>4.5517815000000003E-2</c:v>
                </c:pt>
                <c:pt idx="3139">
                  <c:v>4.4176594E-2</c:v>
                </c:pt>
                <c:pt idx="3140">
                  <c:v>4.4348457000000001E-2</c:v>
                </c:pt>
                <c:pt idx="3141">
                  <c:v>4.3374191999999999E-2</c:v>
                </c:pt>
                <c:pt idx="3142">
                  <c:v>4.4786906000000001E-2</c:v>
                </c:pt>
                <c:pt idx="3143">
                  <c:v>4.5416440000000002E-2</c:v>
                </c:pt>
                <c:pt idx="3144">
                  <c:v>4.6308808999999999E-2</c:v>
                </c:pt>
                <c:pt idx="3145">
                  <c:v>4.7377320000000001E-2</c:v>
                </c:pt>
                <c:pt idx="3146">
                  <c:v>4.7732807000000002E-2</c:v>
                </c:pt>
                <c:pt idx="3147">
                  <c:v>5.0477738000000001E-2</c:v>
                </c:pt>
                <c:pt idx="3148">
                  <c:v>5.1101517999999999E-2</c:v>
                </c:pt>
                <c:pt idx="3149">
                  <c:v>5.0663518999999997E-2</c:v>
                </c:pt>
                <c:pt idx="3150">
                  <c:v>5.0422917999999997E-2</c:v>
                </c:pt>
                <c:pt idx="3151">
                  <c:v>4.9399618999999999E-2</c:v>
                </c:pt>
                <c:pt idx="3152">
                  <c:v>4.8328721999999998E-2</c:v>
                </c:pt>
                <c:pt idx="3153">
                  <c:v>4.7649154999999999E-2</c:v>
                </c:pt>
                <c:pt idx="3154">
                  <c:v>4.5724182000000002E-2</c:v>
                </c:pt>
                <c:pt idx="3155">
                  <c:v>4.4888546000000001E-2</c:v>
                </c:pt>
                <c:pt idx="3156">
                  <c:v>4.4649699000000001E-2</c:v>
                </c:pt>
                <c:pt idx="3157">
                  <c:v>4.3215656999999998E-2</c:v>
                </c:pt>
                <c:pt idx="3158">
                  <c:v>4.0049005999999998E-2</c:v>
                </c:pt>
                <c:pt idx="3159">
                  <c:v>3.7546796E-2</c:v>
                </c:pt>
                <c:pt idx="3160">
                  <c:v>3.4463629000000003E-2</c:v>
                </c:pt>
                <c:pt idx="3161">
                  <c:v>3.2036003E-2</c:v>
                </c:pt>
                <c:pt idx="3162">
                  <c:v>2.7887473999999999E-2</c:v>
                </c:pt>
                <c:pt idx="3163">
                  <c:v>2.255826E-2</c:v>
                </c:pt>
                <c:pt idx="3164">
                  <c:v>1.7325239999999999E-2</c:v>
                </c:pt>
                <c:pt idx="3165">
                  <c:v>1.2120198E-2</c:v>
                </c:pt>
                <c:pt idx="3166">
                  <c:v>6.838963E-3</c:v>
                </c:pt>
                <c:pt idx="3167">
                  <c:v>1.6578323E-3</c:v>
                </c:pt>
                <c:pt idx="3168">
                  <c:v>-3.6387380999999999E-3</c:v>
                </c:pt>
                <c:pt idx="3169">
                  <c:v>-8.8098712999999992E-3</c:v>
                </c:pt>
                <c:pt idx="3170">
                  <c:v>-1.4115478000000001E-2</c:v>
                </c:pt>
                <c:pt idx="3171">
                  <c:v>-1.9279029E-2</c:v>
                </c:pt>
                <c:pt idx="3172">
                  <c:v>-2.4593763000000001E-2</c:v>
                </c:pt>
                <c:pt idx="3173">
                  <c:v>-2.9747442999999998E-2</c:v>
                </c:pt>
                <c:pt idx="3174">
                  <c:v>-3.5076224000000003E-2</c:v>
                </c:pt>
                <c:pt idx="3175">
                  <c:v>-4.0210966000000001E-2</c:v>
                </c:pt>
                <c:pt idx="3176">
                  <c:v>-4.5570925999999998E-2</c:v>
                </c:pt>
                <c:pt idx="3177">
                  <c:v>-5.0649893000000001E-2</c:v>
                </c:pt>
                <c:pt idx="3178">
                  <c:v>-5.6146468999999997E-2</c:v>
                </c:pt>
                <c:pt idx="3179">
                  <c:v>-6.0126111000000003E-2</c:v>
                </c:pt>
                <c:pt idx="3180">
                  <c:v>-6.2744709999999995E-2</c:v>
                </c:pt>
                <c:pt idx="3181">
                  <c:v>-6.5624874E-2</c:v>
                </c:pt>
                <c:pt idx="3182">
                  <c:v>-6.8381292999999996E-2</c:v>
                </c:pt>
                <c:pt idx="3183">
                  <c:v>-7.1199731000000002E-2</c:v>
                </c:pt>
                <c:pt idx="3184">
                  <c:v>-7.4016839000000001E-2</c:v>
                </c:pt>
                <c:pt idx="3185">
                  <c:v>-7.6350762000000003E-2</c:v>
                </c:pt>
                <c:pt idx="3186">
                  <c:v>-7.7166119000000005E-2</c:v>
                </c:pt>
                <c:pt idx="3187">
                  <c:v>-7.7549119999999999E-2</c:v>
                </c:pt>
                <c:pt idx="3188">
                  <c:v>-7.7785359999999998E-2</c:v>
                </c:pt>
                <c:pt idx="3189">
                  <c:v>-7.8841437E-2</c:v>
                </c:pt>
                <c:pt idx="3190">
                  <c:v>-7.9901107999999998E-2</c:v>
                </c:pt>
                <c:pt idx="3191">
                  <c:v>-8.0605090000000004E-2</c:v>
                </c:pt>
                <c:pt idx="3192">
                  <c:v>-8.2521516000000003E-2</c:v>
                </c:pt>
                <c:pt idx="3193">
                  <c:v>-8.3426055999999998E-2</c:v>
                </c:pt>
                <c:pt idx="3194">
                  <c:v>-8.2737864999999994E-2</c:v>
                </c:pt>
                <c:pt idx="3195">
                  <c:v>-8.0199717000000004E-2</c:v>
                </c:pt>
                <c:pt idx="3196">
                  <c:v>-7.8561239000000005E-2</c:v>
                </c:pt>
                <c:pt idx="3197">
                  <c:v>-7.5921150000000007E-2</c:v>
                </c:pt>
                <c:pt idx="3198">
                  <c:v>-7.5530169999999994E-2</c:v>
                </c:pt>
                <c:pt idx="3199">
                  <c:v>-7.4551514999999999E-2</c:v>
                </c:pt>
                <c:pt idx="3200">
                  <c:v>-7.3478483999999997E-2</c:v>
                </c:pt>
                <c:pt idx="3201">
                  <c:v>-7.4134351000000001E-2</c:v>
                </c:pt>
                <c:pt idx="3202">
                  <c:v>-7.4377151000000002E-2</c:v>
                </c:pt>
                <c:pt idx="3203">
                  <c:v>-7.4759617E-2</c:v>
                </c:pt>
                <c:pt idx="3204">
                  <c:v>-7.5240924000000001E-2</c:v>
                </c:pt>
                <c:pt idx="3205">
                  <c:v>-7.4464407999999996E-2</c:v>
                </c:pt>
                <c:pt idx="3206">
                  <c:v>-7.2106613999999999E-2</c:v>
                </c:pt>
                <c:pt idx="3207">
                  <c:v>-7.0203814000000003E-2</c:v>
                </c:pt>
                <c:pt idx="3208">
                  <c:v>-6.8001707999999994E-2</c:v>
                </c:pt>
                <c:pt idx="3209">
                  <c:v>-6.6029569999999996E-2</c:v>
                </c:pt>
                <c:pt idx="3210">
                  <c:v>-6.3867675999999998E-2</c:v>
                </c:pt>
                <c:pt idx="3211">
                  <c:v>-6.1871453E-2</c:v>
                </c:pt>
                <c:pt idx="3212">
                  <c:v>-5.9724520000000003E-2</c:v>
                </c:pt>
                <c:pt idx="3213">
                  <c:v>-5.7722456999999998E-2</c:v>
                </c:pt>
                <c:pt idx="3214">
                  <c:v>-5.5573188000000003E-2</c:v>
                </c:pt>
                <c:pt idx="3215">
                  <c:v>-5.3587527000000003E-2</c:v>
                </c:pt>
                <c:pt idx="3216">
                  <c:v>-5.1396191000000001E-2</c:v>
                </c:pt>
                <c:pt idx="3217">
                  <c:v>-4.9533378000000003E-2</c:v>
                </c:pt>
                <c:pt idx="3218">
                  <c:v>-4.6257416000000003E-2</c:v>
                </c:pt>
                <c:pt idx="3219">
                  <c:v>-4.1499156000000002E-2</c:v>
                </c:pt>
                <c:pt idx="3220">
                  <c:v>-3.7146698999999998E-2</c:v>
                </c:pt>
                <c:pt idx="3221">
                  <c:v>-3.2491051E-2</c:v>
                </c:pt>
                <c:pt idx="3222">
                  <c:v>-2.8142066E-2</c:v>
                </c:pt>
                <c:pt idx="3223">
                  <c:v>-2.3378465000000001E-2</c:v>
                </c:pt>
                <c:pt idx="3224">
                  <c:v>-2.0113058E-2</c:v>
                </c:pt>
                <c:pt idx="3225">
                  <c:v>-1.8239282999999998E-2</c:v>
                </c:pt>
                <c:pt idx="3226">
                  <c:v>-1.6066019000000001E-2</c:v>
                </c:pt>
                <c:pt idx="3227">
                  <c:v>-1.4063167E-2</c:v>
                </c:pt>
                <c:pt idx="3228">
                  <c:v>-1.1940288E-2</c:v>
                </c:pt>
                <c:pt idx="3229">
                  <c:v>-9.9137839000000005E-3</c:v>
                </c:pt>
                <c:pt idx="3230">
                  <c:v>-7.8028445000000004E-3</c:v>
                </c:pt>
                <c:pt idx="3231">
                  <c:v>-5.7733254000000003E-3</c:v>
                </c:pt>
                <c:pt idx="3232">
                  <c:v>-3.6590154E-3</c:v>
                </c:pt>
                <c:pt idx="3233">
                  <c:v>-1.6422848E-3</c:v>
                </c:pt>
                <c:pt idx="3234">
                  <c:v>4.9768887000000003E-4</c:v>
                </c:pt>
                <c:pt idx="3235">
                  <c:v>2.4598316999999998E-3</c:v>
                </c:pt>
                <c:pt idx="3236">
                  <c:v>4.7373347999999996E-3</c:v>
                </c:pt>
                <c:pt idx="3237">
                  <c:v>5.5901618999999996E-3</c:v>
                </c:pt>
                <c:pt idx="3238">
                  <c:v>5.0163294999999997E-3</c:v>
                </c:pt>
                <c:pt idx="3239">
                  <c:v>4.6751956999999999E-3</c:v>
                </c:pt>
                <c:pt idx="3240">
                  <c:v>5.2652009999999997E-3</c:v>
                </c:pt>
                <c:pt idx="3241">
                  <c:v>7.9039842999999999E-3</c:v>
                </c:pt>
                <c:pt idx="3242">
                  <c:v>8.4902811999999998E-3</c:v>
                </c:pt>
                <c:pt idx="3243">
                  <c:v>8.1550861999999998E-3</c:v>
                </c:pt>
                <c:pt idx="3244">
                  <c:v>7.5699364000000003E-3</c:v>
                </c:pt>
                <c:pt idx="3245">
                  <c:v>8.4350368000000002E-3</c:v>
                </c:pt>
                <c:pt idx="3246">
                  <c:v>1.0692989E-2</c:v>
                </c:pt>
                <c:pt idx="3247">
                  <c:v>1.2674634000000001E-2</c:v>
                </c:pt>
                <c:pt idx="3248">
                  <c:v>1.4785594000000001E-2</c:v>
                </c:pt>
                <c:pt idx="3249">
                  <c:v>1.6830727E-2</c:v>
                </c:pt>
                <c:pt idx="3250">
                  <c:v>1.8904283000000001E-2</c:v>
                </c:pt>
                <c:pt idx="3251">
                  <c:v>2.0974251999999999E-2</c:v>
                </c:pt>
                <c:pt idx="3252">
                  <c:v>2.3028212999999999E-2</c:v>
                </c:pt>
                <c:pt idx="3253">
                  <c:v>2.5113900000000002E-2</c:v>
                </c:pt>
                <c:pt idx="3254">
                  <c:v>2.7152938000000001E-2</c:v>
                </c:pt>
                <c:pt idx="3255">
                  <c:v>2.9252393000000002E-2</c:v>
                </c:pt>
                <c:pt idx="3256">
                  <c:v>3.1276466000000003E-2</c:v>
                </c:pt>
                <c:pt idx="3257">
                  <c:v>3.3391548E-2</c:v>
                </c:pt>
                <c:pt idx="3258">
                  <c:v>3.5396756000000001E-2</c:v>
                </c:pt>
                <c:pt idx="3259">
                  <c:v>3.7534185999999997E-2</c:v>
                </c:pt>
                <c:pt idx="3260">
                  <c:v>3.9509236000000003E-2</c:v>
                </c:pt>
                <c:pt idx="3261">
                  <c:v>4.1689097000000001E-2</c:v>
                </c:pt>
                <c:pt idx="3262">
                  <c:v>4.3593130000000001E-2</c:v>
                </c:pt>
                <c:pt idx="3263">
                  <c:v>4.5926548999999997E-2</c:v>
                </c:pt>
                <c:pt idx="3264">
                  <c:v>4.6707671999999999E-2</c:v>
                </c:pt>
                <c:pt idx="3265">
                  <c:v>4.6193007000000001E-2</c:v>
                </c:pt>
                <c:pt idx="3266">
                  <c:v>4.5829254E-2</c:v>
                </c:pt>
                <c:pt idx="3267">
                  <c:v>4.5524716E-2</c:v>
                </c:pt>
                <c:pt idx="3268">
                  <c:v>4.4943425000000002E-2</c:v>
                </c:pt>
                <c:pt idx="3269">
                  <c:v>4.5806293999999997E-2</c:v>
                </c:pt>
                <c:pt idx="3270">
                  <c:v>4.801917E-2</c:v>
                </c:pt>
                <c:pt idx="3271">
                  <c:v>5.0142540999999999E-2</c:v>
                </c:pt>
                <c:pt idx="3272">
                  <c:v>5.1090903999999999E-2</c:v>
                </c:pt>
                <c:pt idx="3273">
                  <c:v>5.0435524000000002E-2</c:v>
                </c:pt>
                <c:pt idx="3274">
                  <c:v>5.0145876999999998E-2</c:v>
                </c:pt>
                <c:pt idx="3275">
                  <c:v>5.0680931999999998E-2</c:v>
                </c:pt>
                <c:pt idx="3276">
                  <c:v>5.3377112999999997E-2</c:v>
                </c:pt>
                <c:pt idx="3277">
                  <c:v>5.3446738000000001E-2</c:v>
                </c:pt>
                <c:pt idx="3278">
                  <c:v>5.1564350000000002E-2</c:v>
                </c:pt>
                <c:pt idx="3279">
                  <c:v>5.0684460000000001E-2</c:v>
                </c:pt>
                <c:pt idx="3280">
                  <c:v>4.9814672999999997E-2</c:v>
                </c:pt>
                <c:pt idx="3281">
                  <c:v>4.8486003E-2</c:v>
                </c:pt>
                <c:pt idx="3282">
                  <c:v>4.8575577000000002E-2</c:v>
                </c:pt>
                <c:pt idx="3283">
                  <c:v>4.7232106000000003E-2</c:v>
                </c:pt>
                <c:pt idx="3284">
                  <c:v>4.6383997000000003E-2</c:v>
                </c:pt>
                <c:pt idx="3285">
                  <c:v>4.5841351000000002E-2</c:v>
                </c:pt>
                <c:pt idx="3286">
                  <c:v>4.6683200000000001E-2</c:v>
                </c:pt>
                <c:pt idx="3287">
                  <c:v>4.8940022999999999E-2</c:v>
                </c:pt>
                <c:pt idx="3288">
                  <c:v>5.0912833999999997E-2</c:v>
                </c:pt>
                <c:pt idx="3289">
                  <c:v>5.3016763000000001E-2</c:v>
                </c:pt>
                <c:pt idx="3290">
                  <c:v>5.5055536000000002E-2</c:v>
                </c:pt>
                <c:pt idx="3291">
                  <c:v>5.7121554999999997E-2</c:v>
                </c:pt>
                <c:pt idx="3292">
                  <c:v>5.9184661E-2</c:v>
                </c:pt>
                <c:pt idx="3293">
                  <c:v>6.1232490000000001E-2</c:v>
                </c:pt>
                <c:pt idx="3294">
                  <c:v>6.3309395000000004E-2</c:v>
                </c:pt>
                <c:pt idx="3295">
                  <c:v>6.5344918000000002E-2</c:v>
                </c:pt>
                <c:pt idx="3296">
                  <c:v>6.7432465999999996E-2</c:v>
                </c:pt>
                <c:pt idx="3297">
                  <c:v>6.9457018999999995E-2</c:v>
                </c:pt>
                <c:pt idx="3298">
                  <c:v>7.1555305E-2</c:v>
                </c:pt>
                <c:pt idx="3299">
                  <c:v>7.3567480000000005E-2</c:v>
                </c:pt>
                <c:pt idx="3300">
                  <c:v>7.5679376000000007E-2</c:v>
                </c:pt>
                <c:pt idx="3301">
                  <c:v>7.7674409999999999E-2</c:v>
                </c:pt>
                <c:pt idx="3302">
                  <c:v>7.9807514999999996E-2</c:v>
                </c:pt>
                <c:pt idx="3303">
                  <c:v>8.1773024999999999E-2</c:v>
                </c:pt>
                <c:pt idx="3304">
                  <c:v>8.3949045999999999E-2</c:v>
                </c:pt>
                <c:pt idx="3305">
                  <c:v>8.5841347999999998E-2</c:v>
                </c:pt>
                <c:pt idx="3306">
                  <c:v>8.8177092999999998E-2</c:v>
                </c:pt>
                <c:pt idx="3307">
                  <c:v>8.8930634999999994E-2</c:v>
                </c:pt>
                <c:pt idx="3308">
                  <c:v>8.8469034000000002E-2</c:v>
                </c:pt>
                <c:pt idx="3309">
                  <c:v>8.7555308999999998E-2</c:v>
                </c:pt>
                <c:pt idx="3310">
                  <c:v>8.5813987999999994E-2</c:v>
                </c:pt>
                <c:pt idx="3311">
                  <c:v>8.4258817999999999E-2</c:v>
                </c:pt>
                <c:pt idx="3312">
                  <c:v>8.2674737999999998E-2</c:v>
                </c:pt>
                <c:pt idx="3313">
                  <c:v>8.0948043999999997E-2</c:v>
                </c:pt>
                <c:pt idx="3314">
                  <c:v>8.0077282E-2</c:v>
                </c:pt>
                <c:pt idx="3315">
                  <c:v>7.8672181999999993E-2</c:v>
                </c:pt>
                <c:pt idx="3316">
                  <c:v>7.5483781E-2</c:v>
                </c:pt>
                <c:pt idx="3317">
                  <c:v>7.2904202000000001E-2</c:v>
                </c:pt>
                <c:pt idx="3318">
                  <c:v>6.9881898999999997E-2</c:v>
                </c:pt>
                <c:pt idx="3319">
                  <c:v>6.7232534999999996E-2</c:v>
                </c:pt>
                <c:pt idx="3320">
                  <c:v>6.4243552999999995E-2</c:v>
                </c:pt>
                <c:pt idx="3321">
                  <c:v>6.1580632000000003E-2</c:v>
                </c:pt>
                <c:pt idx="3322">
                  <c:v>5.8588288000000002E-2</c:v>
                </c:pt>
                <c:pt idx="3323">
                  <c:v>5.5947350999999999E-2</c:v>
                </c:pt>
                <c:pt idx="3324">
                  <c:v>5.2899700000000001E-2</c:v>
                </c:pt>
                <c:pt idx="3325">
                  <c:v>5.0401972000000003E-2</c:v>
                </c:pt>
                <c:pt idx="3326">
                  <c:v>4.6233884000000003E-2</c:v>
                </c:pt>
                <c:pt idx="3327">
                  <c:v>4.0904335999999999E-2</c:v>
                </c:pt>
                <c:pt idx="3328">
                  <c:v>3.5509213999999997E-2</c:v>
                </c:pt>
                <c:pt idx="3329">
                  <c:v>3.1405638E-2</c:v>
                </c:pt>
                <c:pt idx="3330">
                  <c:v>2.8843552000000001E-2</c:v>
                </c:pt>
                <c:pt idx="3331">
                  <c:v>2.5856613000000001E-2</c:v>
                </c:pt>
                <c:pt idx="3332">
                  <c:v>2.3156354000000001E-2</c:v>
                </c:pt>
                <c:pt idx="3333">
                  <c:v>2.0214969999999999E-2</c:v>
                </c:pt>
                <c:pt idx="3334">
                  <c:v>1.7507934999999999E-2</c:v>
                </c:pt>
                <c:pt idx="3335">
                  <c:v>1.4540908E-2</c:v>
                </c:pt>
                <c:pt idx="3336">
                  <c:v>1.190483E-2</c:v>
                </c:pt>
                <c:pt idx="3337">
                  <c:v>8.7541375999999997E-3</c:v>
                </c:pt>
                <c:pt idx="3338">
                  <c:v>7.3515574E-3</c:v>
                </c:pt>
                <c:pt idx="3339">
                  <c:v>5.9718017000000003E-3</c:v>
                </c:pt>
                <c:pt idx="3340">
                  <c:v>2.8181501000000002E-3</c:v>
                </c:pt>
                <c:pt idx="3341">
                  <c:v>1.0606447E-4</c:v>
                </c:pt>
                <c:pt idx="3342">
                  <c:v>-1.8226949E-3</c:v>
                </c:pt>
                <c:pt idx="3343">
                  <c:v>-1.5917523E-3</c:v>
                </c:pt>
                <c:pt idx="3344">
                  <c:v>-3.5078167000000002E-3</c:v>
                </c:pt>
                <c:pt idx="3345">
                  <c:v>-5.8621995999999996E-3</c:v>
                </c:pt>
                <c:pt idx="3346">
                  <c:v>-6.7250341999999996E-3</c:v>
                </c:pt>
                <c:pt idx="3347">
                  <c:v>-8.0207755000000006E-3</c:v>
                </c:pt>
                <c:pt idx="3348">
                  <c:v>-1.1471468E-2</c:v>
                </c:pt>
                <c:pt idx="3349">
                  <c:v>-1.2760186999999999E-2</c:v>
                </c:pt>
                <c:pt idx="3350">
                  <c:v>-1.3239328999999999E-2</c:v>
                </c:pt>
                <c:pt idx="3351">
                  <c:v>-1.3412993E-2</c:v>
                </c:pt>
                <c:pt idx="3352">
                  <c:v>-1.4118811E-2</c:v>
                </c:pt>
                <c:pt idx="3353">
                  <c:v>-1.4009954999999999E-2</c:v>
                </c:pt>
                <c:pt idx="3354">
                  <c:v>-1.6061369999999998E-2</c:v>
                </c:pt>
                <c:pt idx="3355">
                  <c:v>-1.7522836999999999E-2</c:v>
                </c:pt>
                <c:pt idx="3356">
                  <c:v>-1.9045348E-2</c:v>
                </c:pt>
                <c:pt idx="3357">
                  <c:v>-2.103733E-2</c:v>
                </c:pt>
                <c:pt idx="3358">
                  <c:v>-2.0985627E-2</c:v>
                </c:pt>
                <c:pt idx="3359">
                  <c:v>-2.1643351000000002E-2</c:v>
                </c:pt>
                <c:pt idx="3360">
                  <c:v>-2.1846119000000001E-2</c:v>
                </c:pt>
                <c:pt idx="3361">
                  <c:v>-2.2371688000000001E-2</c:v>
                </c:pt>
                <c:pt idx="3362">
                  <c:v>-2.2662536E-2</c:v>
                </c:pt>
                <c:pt idx="3363">
                  <c:v>-2.3120037E-2</c:v>
                </c:pt>
                <c:pt idx="3364">
                  <c:v>-2.3472388E-2</c:v>
                </c:pt>
                <c:pt idx="3365">
                  <c:v>-2.3865542E-2</c:v>
                </c:pt>
                <c:pt idx="3366">
                  <c:v>-2.4300993999999999E-2</c:v>
                </c:pt>
                <c:pt idx="3367">
                  <c:v>-2.4551823E-2</c:v>
                </c:pt>
                <c:pt idx="3368">
                  <c:v>-2.5673878000000001E-2</c:v>
                </c:pt>
                <c:pt idx="3369">
                  <c:v>-2.6668857000000001E-2</c:v>
                </c:pt>
                <c:pt idx="3370">
                  <c:v>-2.8008003E-2</c:v>
                </c:pt>
                <c:pt idx="3371">
                  <c:v>-3.1260215000000001E-2</c:v>
                </c:pt>
                <c:pt idx="3372">
                  <c:v>-3.3795628000000001E-2</c:v>
                </c:pt>
                <c:pt idx="3373">
                  <c:v>-3.6872258999999998E-2</c:v>
                </c:pt>
                <c:pt idx="3374">
                  <c:v>-3.9480552000000002E-2</c:v>
                </c:pt>
                <c:pt idx="3375">
                  <c:v>-4.2525036000000002E-2</c:v>
                </c:pt>
                <c:pt idx="3376">
                  <c:v>-4.5141268999999998E-2</c:v>
                </c:pt>
                <c:pt idx="3377">
                  <c:v>-4.8199943000000002E-2</c:v>
                </c:pt>
                <c:pt idx="3378">
                  <c:v>-5.0775096999999998E-2</c:v>
                </c:pt>
                <c:pt idx="3379">
                  <c:v>-5.3922522000000001E-2</c:v>
                </c:pt>
                <c:pt idx="3380">
                  <c:v>-5.6289387000000003E-2</c:v>
                </c:pt>
                <c:pt idx="3381">
                  <c:v>-6.0716745000000003E-2</c:v>
                </c:pt>
                <c:pt idx="3382">
                  <c:v>-6.4737417000000005E-2</c:v>
                </c:pt>
                <c:pt idx="3383">
                  <c:v>-6.8475412999999999E-2</c:v>
                </c:pt>
                <c:pt idx="3384">
                  <c:v>-7.4149988999999999E-2</c:v>
                </c:pt>
                <c:pt idx="3385">
                  <c:v>-7.9167659000000001E-2</c:v>
                </c:pt>
                <c:pt idx="3386">
                  <c:v>-8.4634467000000005E-2</c:v>
                </c:pt>
                <c:pt idx="3387">
                  <c:v>-8.9739827999999994E-2</c:v>
                </c:pt>
                <c:pt idx="3388">
                  <c:v>-9.5167603000000003E-2</c:v>
                </c:pt>
                <c:pt idx="3389">
                  <c:v>-0.10028301000000001</c:v>
                </c:pt>
                <c:pt idx="3390">
                  <c:v>-0.10572752000000001</c:v>
                </c:pt>
                <c:pt idx="3391">
                  <c:v>-0.1107891</c:v>
                </c:pt>
                <c:pt idx="3392">
                  <c:v>-0.11637933</c:v>
                </c:pt>
                <c:pt idx="3393">
                  <c:v>-0.12031757999999999</c:v>
                </c:pt>
                <c:pt idx="3394">
                  <c:v>-0.12307509</c:v>
                </c:pt>
                <c:pt idx="3395">
                  <c:v>-0.12582594</c:v>
                </c:pt>
                <c:pt idx="3396">
                  <c:v>-0.12892163000000001</c:v>
                </c:pt>
                <c:pt idx="3397">
                  <c:v>-0.13035134000000001</c:v>
                </c:pt>
                <c:pt idx="3398">
                  <c:v>-0.13179609</c:v>
                </c:pt>
                <c:pt idx="3399">
                  <c:v>-0.13395238000000001</c:v>
                </c:pt>
                <c:pt idx="3400">
                  <c:v>-0.13361741999999999</c:v>
                </c:pt>
                <c:pt idx="3401">
                  <c:v>-0.13559338000000001</c:v>
                </c:pt>
                <c:pt idx="3402">
                  <c:v>-0.13833129999999999</c:v>
                </c:pt>
                <c:pt idx="3403">
                  <c:v>-0.14137343999999999</c:v>
                </c:pt>
                <c:pt idx="3404">
                  <c:v>-0.14348047</c:v>
                </c:pt>
                <c:pt idx="3405">
                  <c:v>-0.14511072</c:v>
                </c:pt>
                <c:pt idx="3406">
                  <c:v>-0.14664603000000001</c:v>
                </c:pt>
                <c:pt idx="3407">
                  <c:v>-0.14838767</c:v>
                </c:pt>
                <c:pt idx="3408">
                  <c:v>-0.14943226000000001</c:v>
                </c:pt>
                <c:pt idx="3409">
                  <c:v>-0.14873787999999999</c:v>
                </c:pt>
                <c:pt idx="3410">
                  <c:v>-0.1461491</c:v>
                </c:pt>
                <c:pt idx="3411">
                  <c:v>-0.14567274</c:v>
                </c:pt>
                <c:pt idx="3412">
                  <c:v>-0.14495279999999999</c:v>
                </c:pt>
                <c:pt idx="3413">
                  <c:v>-0.14268478000000001</c:v>
                </c:pt>
                <c:pt idx="3414">
                  <c:v>-0.14069873999999999</c:v>
                </c:pt>
                <c:pt idx="3415">
                  <c:v>-0.1387391</c:v>
                </c:pt>
                <c:pt idx="3416">
                  <c:v>-0.13558658000000001</c:v>
                </c:pt>
                <c:pt idx="3417">
                  <c:v>-0.13077433999999999</c:v>
                </c:pt>
                <c:pt idx="3418">
                  <c:v>-0.12652446000000001</c:v>
                </c:pt>
                <c:pt idx="3419">
                  <c:v>-0.12181123000000001</c:v>
                </c:pt>
                <c:pt idx="3420">
                  <c:v>-0.11762842</c:v>
                </c:pt>
                <c:pt idx="3421">
                  <c:v>-0.11185494</c:v>
                </c:pt>
                <c:pt idx="3422">
                  <c:v>-0.10476907000000001</c:v>
                </c:pt>
                <c:pt idx="3423">
                  <c:v>-9.7911683999999999E-2</c:v>
                </c:pt>
                <c:pt idx="3424">
                  <c:v>-9.0953665000000003E-2</c:v>
                </c:pt>
                <c:pt idx="3425">
                  <c:v>-8.4038563999999996E-2</c:v>
                </c:pt>
                <c:pt idx="3426">
                  <c:v>-7.7141925E-2</c:v>
                </c:pt>
                <c:pt idx="3427">
                  <c:v>-6.9734281999999995E-2</c:v>
                </c:pt>
                <c:pt idx="3428">
                  <c:v>-6.0853386000000002E-2</c:v>
                </c:pt>
                <c:pt idx="3429">
                  <c:v>-5.1457362E-2</c:v>
                </c:pt>
                <c:pt idx="3430">
                  <c:v>-4.2085558000000002E-2</c:v>
                </c:pt>
                <c:pt idx="3431">
                  <c:v>-3.2766743000000001E-2</c:v>
                </c:pt>
                <c:pt idx="3432">
                  <c:v>-2.2903129000000001E-2</c:v>
                </c:pt>
                <c:pt idx="3433">
                  <c:v>-1.1594538E-2</c:v>
                </c:pt>
                <c:pt idx="3434">
                  <c:v>2.7087531999999998E-4</c:v>
                </c:pt>
                <c:pt idx="3435">
                  <c:v>1.2066099E-2</c:v>
                </c:pt>
                <c:pt idx="3436">
                  <c:v>2.3889540000000001E-2</c:v>
                </c:pt>
                <c:pt idx="3437">
                  <c:v>3.5699814000000003E-2</c:v>
                </c:pt>
                <c:pt idx="3438">
                  <c:v>4.7514346999999998E-2</c:v>
                </c:pt>
                <c:pt idx="3439">
                  <c:v>5.9331586999999998E-2</c:v>
                </c:pt>
                <c:pt idx="3440">
                  <c:v>7.1138884999999999E-2</c:v>
                </c:pt>
                <c:pt idx="3441">
                  <c:v>8.2964304000000003E-2</c:v>
                </c:pt>
                <c:pt idx="3442">
                  <c:v>9.4760937000000003E-2</c:v>
                </c:pt>
                <c:pt idx="3443">
                  <c:v>0.10660068</c:v>
                </c:pt>
                <c:pt idx="3444">
                  <c:v>0.11837613</c:v>
                </c:pt>
                <c:pt idx="3445">
                  <c:v>0.13024930000000001</c:v>
                </c:pt>
                <c:pt idx="3446">
                  <c:v>0.14196379000000001</c:v>
                </c:pt>
                <c:pt idx="3447">
                  <c:v>0.15398071999999999</c:v>
                </c:pt>
                <c:pt idx="3448">
                  <c:v>0.16457872000000001</c:v>
                </c:pt>
                <c:pt idx="3449">
                  <c:v>0.17372719</c:v>
                </c:pt>
                <c:pt idx="3450">
                  <c:v>0.18317571999999999</c:v>
                </c:pt>
                <c:pt idx="3451">
                  <c:v>0.19258231000000001</c:v>
                </c:pt>
                <c:pt idx="3452">
                  <c:v>0.2008943</c:v>
                </c:pt>
                <c:pt idx="3453">
                  <c:v>0.20742511</c:v>
                </c:pt>
                <c:pt idx="3454">
                  <c:v>0.21466034000000001</c:v>
                </c:pt>
                <c:pt idx="3455">
                  <c:v>0.22126821999999999</c:v>
                </c:pt>
                <c:pt idx="3456">
                  <c:v>0.22859562999999999</c:v>
                </c:pt>
                <c:pt idx="3457">
                  <c:v>0.23411038000000001</c:v>
                </c:pt>
                <c:pt idx="3458">
                  <c:v>0.23858133000000001</c:v>
                </c:pt>
                <c:pt idx="3459">
                  <c:v>0.24293459000000001</c:v>
                </c:pt>
                <c:pt idx="3460">
                  <c:v>0.24769967000000001</c:v>
                </c:pt>
                <c:pt idx="3461">
                  <c:v>0.25084554999999997</c:v>
                </c:pt>
                <c:pt idx="3462">
                  <c:v>0.25289697999999999</c:v>
                </c:pt>
                <c:pt idx="3463">
                  <c:v>0.25382307999999998</c:v>
                </c:pt>
                <c:pt idx="3464">
                  <c:v>0.25314937999999998</c:v>
                </c:pt>
                <c:pt idx="3465">
                  <c:v>0.25290105000000002</c:v>
                </c:pt>
                <c:pt idx="3466">
                  <c:v>0.252419</c:v>
                </c:pt>
                <c:pt idx="3467">
                  <c:v>0.25205028000000002</c:v>
                </c:pt>
                <c:pt idx="3468">
                  <c:v>0.25172868999999998</c:v>
                </c:pt>
                <c:pt idx="3469">
                  <c:v>0.25026437000000001</c:v>
                </c:pt>
                <c:pt idx="3470">
                  <c:v>0.24702315</c:v>
                </c:pt>
                <c:pt idx="3471">
                  <c:v>0.24458938999999999</c:v>
                </c:pt>
                <c:pt idx="3472">
                  <c:v>0.24038008999999999</c:v>
                </c:pt>
                <c:pt idx="3473">
                  <c:v>0.23503022000000001</c:v>
                </c:pt>
                <c:pt idx="3474">
                  <c:v>0.22970546</c:v>
                </c:pt>
                <c:pt idx="3475">
                  <c:v>0.22460020999999999</c:v>
                </c:pt>
                <c:pt idx="3476">
                  <c:v>0.21813616</c:v>
                </c:pt>
                <c:pt idx="3477">
                  <c:v>0.21015392999999999</c:v>
                </c:pt>
                <c:pt idx="3478">
                  <c:v>0.20258135999999999</c:v>
                </c:pt>
                <c:pt idx="3479">
                  <c:v>0.19473507000000001</c:v>
                </c:pt>
                <c:pt idx="3480">
                  <c:v>0.18710978</c:v>
                </c:pt>
                <c:pt idx="3481">
                  <c:v>0.17928810000000001</c:v>
                </c:pt>
                <c:pt idx="3482">
                  <c:v>0.17165155000000001</c:v>
                </c:pt>
                <c:pt idx="3483">
                  <c:v>0.16383297999999999</c:v>
                </c:pt>
                <c:pt idx="3484">
                  <c:v>0.15619896</c:v>
                </c:pt>
                <c:pt idx="3485">
                  <c:v>0.14837296</c:v>
                </c:pt>
                <c:pt idx="3486">
                  <c:v>0.14075093999999999</c:v>
                </c:pt>
                <c:pt idx="3487">
                  <c:v>0.13290773</c:v>
                </c:pt>
                <c:pt idx="3488">
                  <c:v>0.12530906999999999</c:v>
                </c:pt>
                <c:pt idx="3489">
                  <c:v>0.11743413</c:v>
                </c:pt>
                <c:pt idx="3490">
                  <c:v>0.10987904</c:v>
                </c:pt>
                <c:pt idx="3491">
                  <c:v>0.10194184000000001</c:v>
                </c:pt>
                <c:pt idx="3492">
                  <c:v>9.4481182999999996E-2</c:v>
                </c:pt>
                <c:pt idx="3493">
                  <c:v>8.6384236000000003E-2</c:v>
                </c:pt>
                <c:pt idx="3494">
                  <c:v>7.9259206999999998E-2</c:v>
                </c:pt>
                <c:pt idx="3495">
                  <c:v>6.9222446000000007E-2</c:v>
                </c:pt>
                <c:pt idx="3496">
                  <c:v>5.9635097999999997E-2</c:v>
                </c:pt>
                <c:pt idx="3497">
                  <c:v>5.0615991999999999E-2</c:v>
                </c:pt>
                <c:pt idx="3498">
                  <c:v>3.8563443000000003E-2</c:v>
                </c:pt>
                <c:pt idx="3499">
                  <c:v>2.7610872000000002E-2</c:v>
                </c:pt>
                <c:pt idx="3500">
                  <c:v>1.5882737000000001E-2</c:v>
                </c:pt>
                <c:pt idx="3501">
                  <c:v>4.7896108E-3</c:v>
                </c:pt>
                <c:pt idx="3502">
                  <c:v>-6.8783743000000001E-3</c:v>
                </c:pt>
                <c:pt idx="3503">
                  <c:v>-1.7964468000000001E-2</c:v>
                </c:pt>
                <c:pt idx="3504">
                  <c:v>-2.9771969999999998E-2</c:v>
                </c:pt>
                <c:pt idx="3505">
                  <c:v>-3.9272833E-2</c:v>
                </c:pt>
                <c:pt idx="3506">
                  <c:v>-4.6680300000000001E-2</c:v>
                </c:pt>
                <c:pt idx="3507">
                  <c:v>-5.4688922000000001E-2</c:v>
                </c:pt>
                <c:pt idx="3508">
                  <c:v>-6.1179181999999999E-2</c:v>
                </c:pt>
                <c:pt idx="3509">
                  <c:v>-6.6227701E-2</c:v>
                </c:pt>
                <c:pt idx="3510">
                  <c:v>-7.1647309000000006E-2</c:v>
                </c:pt>
                <c:pt idx="3511">
                  <c:v>-7.6814258999999996E-2</c:v>
                </c:pt>
                <c:pt idx="3512">
                  <c:v>-8.2188021999999999E-2</c:v>
                </c:pt>
                <c:pt idx="3513">
                  <c:v>-8.7379478999999996E-2</c:v>
                </c:pt>
                <c:pt idx="3514">
                  <c:v>-9.2737356000000007E-2</c:v>
                </c:pt>
                <c:pt idx="3515">
                  <c:v>-9.7941087999999996E-2</c:v>
                </c:pt>
                <c:pt idx="3516">
                  <c:v>-0.10328712</c:v>
                </c:pt>
                <c:pt idx="3517">
                  <c:v>-0.10850657</c:v>
                </c:pt>
                <c:pt idx="3518">
                  <c:v>-0.11382209</c:v>
                </c:pt>
                <c:pt idx="3519">
                  <c:v>-0.11913364</c:v>
                </c:pt>
                <c:pt idx="3520">
                  <c:v>-0.12343113</c:v>
                </c:pt>
                <c:pt idx="3521">
                  <c:v>-0.12567623999999999</c:v>
                </c:pt>
                <c:pt idx="3522">
                  <c:v>-0.13010629000000001</c:v>
                </c:pt>
                <c:pt idx="3523">
                  <c:v>-0.13426903000000001</c:v>
                </c:pt>
                <c:pt idx="3524">
                  <c:v>-0.13686190000000001</c:v>
                </c:pt>
                <c:pt idx="3525">
                  <c:v>-0.13982115000000001</c:v>
                </c:pt>
                <c:pt idx="3526">
                  <c:v>-0.14258614999999999</c:v>
                </c:pt>
                <c:pt idx="3527">
                  <c:v>-0.14547071</c:v>
                </c:pt>
                <c:pt idx="3528">
                  <c:v>-0.14828226999999999</c:v>
                </c:pt>
                <c:pt idx="3529">
                  <c:v>-0.15111965999999999</c:v>
                </c:pt>
                <c:pt idx="3530">
                  <c:v>-0.15403258</c:v>
                </c:pt>
                <c:pt idx="3531">
                  <c:v>-0.15584669000000001</c:v>
                </c:pt>
                <c:pt idx="3532">
                  <c:v>-0.15569656000000001</c:v>
                </c:pt>
                <c:pt idx="3533">
                  <c:v>-0.15763914000000001</c:v>
                </c:pt>
                <c:pt idx="3534">
                  <c:v>-0.15941701999999999</c:v>
                </c:pt>
                <c:pt idx="3535">
                  <c:v>-0.15948219999999999</c:v>
                </c:pt>
                <c:pt idx="3536">
                  <c:v>-0.16055883000000001</c:v>
                </c:pt>
                <c:pt idx="3537">
                  <c:v>-0.16233692999999999</c:v>
                </c:pt>
                <c:pt idx="3538">
                  <c:v>-0.16326447999999999</c:v>
                </c:pt>
                <c:pt idx="3539">
                  <c:v>-0.16413765</c:v>
                </c:pt>
                <c:pt idx="3540">
                  <c:v>-0.16593483000000001</c:v>
                </c:pt>
                <c:pt idx="3541">
                  <c:v>-0.16748342999999999</c:v>
                </c:pt>
                <c:pt idx="3542">
                  <c:v>-0.16867106000000001</c:v>
                </c:pt>
                <c:pt idx="3543">
                  <c:v>-0.16834573</c:v>
                </c:pt>
                <c:pt idx="3544">
                  <c:v>-0.16696538</c:v>
                </c:pt>
                <c:pt idx="3545">
                  <c:v>-0.16473979</c:v>
                </c:pt>
                <c:pt idx="3546">
                  <c:v>-0.16283220000000001</c:v>
                </c:pt>
                <c:pt idx="3547">
                  <c:v>-0.16067861999999999</c:v>
                </c:pt>
                <c:pt idx="3548">
                  <c:v>-0.15872892</c:v>
                </c:pt>
                <c:pt idx="3549">
                  <c:v>-0.15661594000000001</c:v>
                </c:pt>
                <c:pt idx="3550">
                  <c:v>-0.15460703000000001</c:v>
                </c:pt>
                <c:pt idx="3551">
                  <c:v>-0.15262796000000001</c:v>
                </c:pt>
                <c:pt idx="3552">
                  <c:v>-0.14952600999999999</c:v>
                </c:pt>
                <c:pt idx="3553">
                  <c:v>-0.14465669</c:v>
                </c:pt>
                <c:pt idx="3554">
                  <c:v>-0.14047277999999999</c:v>
                </c:pt>
                <c:pt idx="3555">
                  <c:v>-0.13571341000000001</c:v>
                </c:pt>
                <c:pt idx="3556">
                  <c:v>-0.13151156999999999</c:v>
                </c:pt>
                <c:pt idx="3557">
                  <c:v>-0.12672405</c:v>
                </c:pt>
                <c:pt idx="3558">
                  <c:v>-0.12260214999999999</c:v>
                </c:pt>
                <c:pt idx="3559">
                  <c:v>-0.11761870000000001</c:v>
                </c:pt>
                <c:pt idx="3560">
                  <c:v>-0.11474545</c:v>
                </c:pt>
                <c:pt idx="3561">
                  <c:v>-0.11151758000000001</c:v>
                </c:pt>
                <c:pt idx="3562">
                  <c:v>-0.10690224</c:v>
                </c:pt>
                <c:pt idx="3563">
                  <c:v>-0.10237992999999999</c:v>
                </c:pt>
                <c:pt idx="3564">
                  <c:v>-9.8058483000000002E-2</c:v>
                </c:pt>
                <c:pt idx="3565">
                  <c:v>-9.3231302000000002E-2</c:v>
                </c:pt>
                <c:pt idx="3566">
                  <c:v>-9.0245321000000003E-2</c:v>
                </c:pt>
                <c:pt idx="3567">
                  <c:v>-8.7037605000000004E-2</c:v>
                </c:pt>
                <c:pt idx="3568">
                  <c:v>-8.3380294999999993E-2</c:v>
                </c:pt>
                <c:pt idx="3569">
                  <c:v>-8.1824803000000002E-2</c:v>
                </c:pt>
                <c:pt idx="3570">
                  <c:v>-7.9419958999999998E-2</c:v>
                </c:pt>
                <c:pt idx="3571">
                  <c:v>-7.7764102000000002E-2</c:v>
                </c:pt>
                <c:pt idx="3572">
                  <c:v>-7.4376528999999997E-2</c:v>
                </c:pt>
                <c:pt idx="3573">
                  <c:v>-6.9769779000000004E-2</c:v>
                </c:pt>
                <c:pt idx="3574">
                  <c:v>-6.5332553000000002E-2</c:v>
                </c:pt>
                <c:pt idx="3575">
                  <c:v>-6.0824241000000001E-2</c:v>
                </c:pt>
                <c:pt idx="3576">
                  <c:v>-5.6360549000000003E-2</c:v>
                </c:pt>
                <c:pt idx="3577">
                  <c:v>-5.1858019999999998E-2</c:v>
                </c:pt>
                <c:pt idx="3578">
                  <c:v>-4.7396395000000001E-2</c:v>
                </c:pt>
                <c:pt idx="3579">
                  <c:v>-4.2887867000000003E-2</c:v>
                </c:pt>
                <c:pt idx="3580">
                  <c:v>-3.8434161000000001E-2</c:v>
                </c:pt>
                <c:pt idx="3581">
                  <c:v>-3.3916131000000002E-2</c:v>
                </c:pt>
                <c:pt idx="3582">
                  <c:v>-2.9472941999999999E-2</c:v>
                </c:pt>
                <c:pt idx="3583">
                  <c:v>-2.4942992000000001E-2</c:v>
                </c:pt>
                <c:pt idx="3584">
                  <c:v>-2.0512984000000001E-2</c:v>
                </c:pt>
                <c:pt idx="3585">
                  <c:v>-1.5967827E-2</c:v>
                </c:pt>
                <c:pt idx="3586">
                  <c:v>-1.1555321E-2</c:v>
                </c:pt>
                <c:pt idx="3587">
                  <c:v>-6.9889725999999998E-3</c:v>
                </c:pt>
                <c:pt idx="3588">
                  <c:v>-2.6026597E-3</c:v>
                </c:pt>
                <c:pt idx="3589">
                  <c:v>1.9983293000000002E-3</c:v>
                </c:pt>
                <c:pt idx="3590">
                  <c:v>6.3356847999999997E-3</c:v>
                </c:pt>
                <c:pt idx="3591">
                  <c:v>1.1016026E-2</c:v>
                </c:pt>
                <c:pt idx="3592">
                  <c:v>1.5187005999999999E-2</c:v>
                </c:pt>
                <c:pt idx="3593">
                  <c:v>2.1010536E-2</c:v>
                </c:pt>
                <c:pt idx="3594">
                  <c:v>2.7989317999999999E-2</c:v>
                </c:pt>
                <c:pt idx="3595">
                  <c:v>3.5065711999999999E-2</c:v>
                </c:pt>
                <c:pt idx="3596">
                  <c:v>4.0788750999999998E-2</c:v>
                </c:pt>
                <c:pt idx="3597">
                  <c:v>4.5067461000000003E-2</c:v>
                </c:pt>
                <c:pt idx="3598">
                  <c:v>4.9628598000000003E-2</c:v>
                </c:pt>
                <c:pt idx="3599">
                  <c:v>5.4107317000000002E-2</c:v>
                </c:pt>
                <c:pt idx="3600">
                  <c:v>5.8526732999999997E-2</c:v>
                </c:pt>
                <c:pt idx="3601">
                  <c:v>6.3201796000000005E-2</c:v>
                </c:pt>
                <c:pt idx="3602">
                  <c:v>6.6469042000000006E-2</c:v>
                </c:pt>
                <c:pt idx="3603">
                  <c:v>6.8321973999999994E-2</c:v>
                </c:pt>
                <c:pt idx="3604">
                  <c:v>7.0412952000000001E-2</c:v>
                </c:pt>
                <c:pt idx="3605">
                  <c:v>7.2554281999999998E-2</c:v>
                </c:pt>
                <c:pt idx="3606">
                  <c:v>7.3478659000000002E-2</c:v>
                </c:pt>
                <c:pt idx="3607">
                  <c:v>7.2772675999999994E-2</c:v>
                </c:pt>
                <c:pt idx="3608">
                  <c:v>7.2611917999999998E-2</c:v>
                </c:pt>
                <c:pt idx="3609">
                  <c:v>7.1553554000000005E-2</c:v>
                </c:pt>
                <c:pt idx="3610">
                  <c:v>6.9797690999999995E-2</c:v>
                </c:pt>
                <c:pt idx="3611">
                  <c:v>6.8803504000000001E-2</c:v>
                </c:pt>
                <c:pt idx="3612">
                  <c:v>6.8496976000000001E-2</c:v>
                </c:pt>
                <c:pt idx="3613">
                  <c:v>6.8088648000000002E-2</c:v>
                </c:pt>
                <c:pt idx="3614">
                  <c:v>6.7641824000000003E-2</c:v>
                </c:pt>
                <c:pt idx="3615">
                  <c:v>6.7420898000000007E-2</c:v>
                </c:pt>
                <c:pt idx="3616">
                  <c:v>6.5828270999999994E-2</c:v>
                </c:pt>
                <c:pt idx="3617">
                  <c:v>6.2782274999999998E-2</c:v>
                </c:pt>
                <c:pt idx="3618">
                  <c:v>6.0012709999999997E-2</c:v>
                </c:pt>
                <c:pt idx="3619">
                  <c:v>5.7260498E-2</c:v>
                </c:pt>
                <c:pt idx="3620">
                  <c:v>5.3311483999999999E-2</c:v>
                </c:pt>
                <c:pt idx="3621">
                  <c:v>4.7740211999999997E-2</c:v>
                </c:pt>
                <c:pt idx="3622">
                  <c:v>4.2633164000000001E-2</c:v>
                </c:pt>
                <c:pt idx="3623">
                  <c:v>3.7275436000000002E-2</c:v>
                </c:pt>
                <c:pt idx="3624">
                  <c:v>3.1959191999999997E-2</c:v>
                </c:pt>
                <c:pt idx="3625">
                  <c:v>2.7746476999999999E-2</c:v>
                </c:pt>
                <c:pt idx="3626">
                  <c:v>2.5276798E-2</c:v>
                </c:pt>
                <c:pt idx="3627">
                  <c:v>2.2189034999999999E-2</c:v>
                </c:pt>
                <c:pt idx="3628">
                  <c:v>1.9562240000000002E-2</c:v>
                </c:pt>
                <c:pt idx="3629">
                  <c:v>1.6550346000000001E-2</c:v>
                </c:pt>
                <c:pt idx="3630">
                  <c:v>1.3873063E-2</c:v>
                </c:pt>
                <c:pt idx="3631">
                  <c:v>1.0904113999999999E-2</c:v>
                </c:pt>
                <c:pt idx="3632">
                  <c:v>8.1810295000000009E-3</c:v>
                </c:pt>
                <c:pt idx="3633">
                  <c:v>5.2782122000000001E-3</c:v>
                </c:pt>
                <c:pt idx="3634">
                  <c:v>2.4136801000000001E-3</c:v>
                </c:pt>
                <c:pt idx="3635">
                  <c:v>6.1263718000000001E-4</c:v>
                </c:pt>
                <c:pt idx="3636">
                  <c:v>6.2845613999999998E-4</c:v>
                </c:pt>
                <c:pt idx="3637">
                  <c:v>-7.8210607999999995E-5</c:v>
                </c:pt>
                <c:pt idx="3638">
                  <c:v>-1.8832439000000001E-4</c:v>
                </c:pt>
                <c:pt idx="3639">
                  <c:v>-8.5409264999999999E-4</c:v>
                </c:pt>
                <c:pt idx="3640">
                  <c:v>-9.7190128999999998E-4</c:v>
                </c:pt>
                <c:pt idx="3641">
                  <c:v>-1.6516631999999999E-3</c:v>
                </c:pt>
                <c:pt idx="3642">
                  <c:v>-1.7314346E-3</c:v>
                </c:pt>
                <c:pt idx="3643">
                  <c:v>-2.4875980000000002E-3</c:v>
                </c:pt>
                <c:pt idx="3644">
                  <c:v>-2.3907730000000001E-3</c:v>
                </c:pt>
                <c:pt idx="3645">
                  <c:v>-4.3347263000000002E-3</c:v>
                </c:pt>
                <c:pt idx="3646">
                  <c:v>-6.5360313999999996E-3</c:v>
                </c:pt>
                <c:pt idx="3647">
                  <c:v>-8.1854292999999998E-3</c:v>
                </c:pt>
                <c:pt idx="3648">
                  <c:v>-9.6293457999999995E-3</c:v>
                </c:pt>
                <c:pt idx="3649">
                  <c:v>-1.153626E-2</c:v>
                </c:pt>
                <c:pt idx="3650">
                  <c:v>-1.226174E-2</c:v>
                </c:pt>
                <c:pt idx="3651">
                  <c:v>-1.2991491000000001E-2</c:v>
                </c:pt>
                <c:pt idx="3652">
                  <c:v>-1.1846094999999999E-2</c:v>
                </c:pt>
                <c:pt idx="3653">
                  <c:v>-1.1024242E-2</c:v>
                </c:pt>
                <c:pt idx="3654">
                  <c:v>-1.0509654E-2</c:v>
                </c:pt>
                <c:pt idx="3655">
                  <c:v>-8.0779938000000006E-3</c:v>
                </c:pt>
                <c:pt idx="3656">
                  <c:v>-6.2453070999999999E-3</c:v>
                </c:pt>
                <c:pt idx="3657">
                  <c:v>-4.0583275000000002E-3</c:v>
                </c:pt>
                <c:pt idx="3658">
                  <c:v>-2.0994334000000001E-3</c:v>
                </c:pt>
                <c:pt idx="3659">
                  <c:v>5.3789364000000002E-6</c:v>
                </c:pt>
                <c:pt idx="3660">
                  <c:v>2.0264993999999999E-3</c:v>
                </c:pt>
                <c:pt idx="3661">
                  <c:v>4.0792792E-3</c:v>
                </c:pt>
                <c:pt idx="3662">
                  <c:v>6.1495960999999998E-3</c:v>
                </c:pt>
                <c:pt idx="3663">
                  <c:v>8.1510143000000004E-3</c:v>
                </c:pt>
                <c:pt idx="3664">
                  <c:v>1.0283802E-2</c:v>
                </c:pt>
                <c:pt idx="3665">
                  <c:v>1.2195279999999999E-2</c:v>
                </c:pt>
                <c:pt idx="3666">
                  <c:v>1.4505369000000001E-2</c:v>
                </c:pt>
                <c:pt idx="3667">
                  <c:v>1.5258987E-2</c:v>
                </c:pt>
                <c:pt idx="3668">
                  <c:v>1.480107E-2</c:v>
                </c:pt>
                <c:pt idx="3669">
                  <c:v>1.3823749999999999E-2</c:v>
                </c:pt>
                <c:pt idx="3670">
                  <c:v>1.2625781000000001E-2</c:v>
                </c:pt>
                <c:pt idx="3671">
                  <c:v>1.2469213999999999E-2</c:v>
                </c:pt>
                <c:pt idx="3672">
                  <c:v>1.1932511E-2</c:v>
                </c:pt>
                <c:pt idx="3673">
                  <c:v>1.1648090999999999E-2</c:v>
                </c:pt>
                <c:pt idx="3674">
                  <c:v>1.1181691000000001E-2</c:v>
                </c:pt>
                <c:pt idx="3675">
                  <c:v>1.0847845E-2</c:v>
                </c:pt>
                <c:pt idx="3676">
                  <c:v>1.0423392E-2</c:v>
                </c:pt>
                <c:pt idx="3677">
                  <c:v>1.0048767E-2</c:v>
                </c:pt>
                <c:pt idx="3678">
                  <c:v>9.6726525000000001E-3</c:v>
                </c:pt>
                <c:pt idx="3679">
                  <c:v>9.2274920999999999E-3</c:v>
                </c:pt>
                <c:pt idx="3680">
                  <c:v>9.0002355000000003E-3</c:v>
                </c:pt>
                <c:pt idx="3681">
                  <c:v>7.4445819000000003E-3</c:v>
                </c:pt>
                <c:pt idx="3682">
                  <c:v>4.3488008999999998E-3</c:v>
                </c:pt>
                <c:pt idx="3683">
                  <c:v>1.6850754E-3</c:v>
                </c:pt>
                <c:pt idx="3684">
                  <c:v>-1.266861E-3</c:v>
                </c:pt>
                <c:pt idx="3685">
                  <c:v>-3.9930814999999996E-3</c:v>
                </c:pt>
                <c:pt idx="3686">
                  <c:v>-6.9084474999999996E-3</c:v>
                </c:pt>
                <c:pt idx="3687">
                  <c:v>-9.6586087999999994E-3</c:v>
                </c:pt>
                <c:pt idx="3688">
                  <c:v>-1.2556222000000001E-2</c:v>
                </c:pt>
                <c:pt idx="3689">
                  <c:v>-1.5319480999999999E-2</c:v>
                </c:pt>
                <c:pt idx="3690">
                  <c:v>-1.8206301000000001E-2</c:v>
                </c:pt>
                <c:pt idx="3691">
                  <c:v>-2.0977798999999998E-2</c:v>
                </c:pt>
                <c:pt idx="3692">
                  <c:v>-2.3857452000000001E-2</c:v>
                </c:pt>
                <c:pt idx="3693">
                  <c:v>-2.6634284000000001E-2</c:v>
                </c:pt>
                <c:pt idx="3694">
                  <c:v>-2.9509266999999999E-2</c:v>
                </c:pt>
                <c:pt idx="3695">
                  <c:v>-3.2289071000000003E-2</c:v>
                </c:pt>
                <c:pt idx="3696">
                  <c:v>-3.5161867999999999E-2</c:v>
                </c:pt>
                <c:pt idx="3697">
                  <c:v>-3.7941661000000002E-2</c:v>
                </c:pt>
                <c:pt idx="3698">
                  <c:v>-4.0816369999999998E-2</c:v>
                </c:pt>
                <c:pt idx="3699">
                  <c:v>-4.3589608000000002E-2</c:v>
                </c:pt>
                <c:pt idx="3700">
                  <c:v>-4.6478455000000002E-2</c:v>
                </c:pt>
                <c:pt idx="3701">
                  <c:v>-4.9217227000000002E-2</c:v>
                </c:pt>
                <c:pt idx="3702">
                  <c:v>-5.2208685999999997E-2</c:v>
                </c:pt>
                <c:pt idx="3703">
                  <c:v>-5.3906138999999999E-2</c:v>
                </c:pt>
                <c:pt idx="3704">
                  <c:v>-5.3880161000000003E-2</c:v>
                </c:pt>
                <c:pt idx="3705">
                  <c:v>-5.5580139000000001E-2</c:v>
                </c:pt>
                <c:pt idx="3706">
                  <c:v>-5.8565391000000001E-2</c:v>
                </c:pt>
                <c:pt idx="3707">
                  <c:v>-6.1311913000000003E-2</c:v>
                </c:pt>
                <c:pt idx="3708">
                  <c:v>-6.4187982000000005E-2</c:v>
                </c:pt>
                <c:pt idx="3709">
                  <c:v>-6.6974773000000001E-2</c:v>
                </c:pt>
                <c:pt idx="3710">
                  <c:v>-6.9829301999999996E-2</c:v>
                </c:pt>
                <c:pt idx="3711">
                  <c:v>-7.2629596000000005E-2</c:v>
                </c:pt>
                <c:pt idx="3712">
                  <c:v>-7.5473256000000002E-2</c:v>
                </c:pt>
                <c:pt idx="3713">
                  <c:v>-7.8282620999999997E-2</c:v>
                </c:pt>
                <c:pt idx="3714">
                  <c:v>-8.1116605999999994E-2</c:v>
                </c:pt>
                <c:pt idx="3715">
                  <c:v>-8.3936141000000006E-2</c:v>
                </c:pt>
                <c:pt idx="3716">
                  <c:v>-8.6757018000000005E-2</c:v>
                </c:pt>
                <c:pt idx="3717">
                  <c:v>-8.9593328999999999E-2</c:v>
                </c:pt>
                <c:pt idx="3718">
                  <c:v>-9.2389121000000005E-2</c:v>
                </c:pt>
                <c:pt idx="3719">
                  <c:v>-9.5264868000000003E-2</c:v>
                </c:pt>
                <c:pt idx="3720">
                  <c:v>-9.7987165000000001E-2</c:v>
                </c:pt>
                <c:pt idx="3721">
                  <c:v>-0.10103585</c:v>
                </c:pt>
                <c:pt idx="3722">
                  <c:v>-0.10255035999999999</c:v>
                </c:pt>
                <c:pt idx="3723">
                  <c:v>-0.103773</c:v>
                </c:pt>
                <c:pt idx="3724">
                  <c:v>-0.1071631</c:v>
                </c:pt>
                <c:pt idx="3725">
                  <c:v>-0.10902211000000001</c:v>
                </c:pt>
                <c:pt idx="3726">
                  <c:v>-0.11088265999999999</c:v>
                </c:pt>
                <c:pt idx="3727">
                  <c:v>-0.11166666</c:v>
                </c:pt>
                <c:pt idx="3728">
                  <c:v>-0.11224977999999999</c:v>
                </c:pt>
                <c:pt idx="3729">
                  <c:v>-0.11137751</c:v>
                </c:pt>
                <c:pt idx="3730">
                  <c:v>-0.10915695</c:v>
                </c:pt>
                <c:pt idx="3731">
                  <c:v>-0.10714308</c:v>
                </c:pt>
                <c:pt idx="3732">
                  <c:v>-0.10509928</c:v>
                </c:pt>
                <c:pt idx="3733">
                  <c:v>-0.10296718000000001</c:v>
                </c:pt>
                <c:pt idx="3734">
                  <c:v>-0.10109302000000001</c:v>
                </c:pt>
                <c:pt idx="3735">
                  <c:v>-9.7839529999999994E-2</c:v>
                </c:pt>
                <c:pt idx="3736">
                  <c:v>-9.3101119999999996E-2</c:v>
                </c:pt>
                <c:pt idx="3737">
                  <c:v>-8.8737128999999998E-2</c:v>
                </c:pt>
                <c:pt idx="3738">
                  <c:v>-8.4142119000000001E-2</c:v>
                </c:pt>
                <c:pt idx="3739">
                  <c:v>-7.9715941999999998E-2</c:v>
                </c:pt>
                <c:pt idx="3740">
                  <c:v>-7.5155413000000004E-2</c:v>
                </c:pt>
                <c:pt idx="3741">
                  <c:v>-7.0706582000000004E-2</c:v>
                </c:pt>
                <c:pt idx="3742">
                  <c:v>-6.6161132999999997E-2</c:v>
                </c:pt>
                <c:pt idx="3743">
                  <c:v>-6.1700796000000002E-2</c:v>
                </c:pt>
                <c:pt idx="3744">
                  <c:v>-5.7163332999999997E-2</c:v>
                </c:pt>
                <c:pt idx="3745">
                  <c:v>-5.2696328000000001E-2</c:v>
                </c:pt>
                <c:pt idx="3746">
                  <c:v>-4.8163355999999997E-2</c:v>
                </c:pt>
                <c:pt idx="3747">
                  <c:v>-4.3692315000000002E-2</c:v>
                </c:pt>
                <c:pt idx="3748">
                  <c:v>-3.9161763000000002E-2</c:v>
                </c:pt>
                <c:pt idx="3749">
                  <c:v>-3.4688367999999997E-2</c:v>
                </c:pt>
                <c:pt idx="3750">
                  <c:v>-3.0158804000000001E-2</c:v>
                </c:pt>
                <c:pt idx="3751">
                  <c:v>-2.5684308999999999E-2</c:v>
                </c:pt>
                <c:pt idx="3752">
                  <c:v>-2.1154578E-2</c:v>
                </c:pt>
                <c:pt idx="3753">
                  <c:v>-1.6680084000000001E-2</c:v>
                </c:pt>
                <c:pt idx="3754">
                  <c:v>-1.2149075E-2</c:v>
                </c:pt>
                <c:pt idx="3755">
                  <c:v>-7.6757418999999997E-3</c:v>
                </c:pt>
                <c:pt idx="3756">
                  <c:v>-3.1421691999999998E-3</c:v>
                </c:pt>
                <c:pt idx="3757">
                  <c:v>1.3285250999999999E-3</c:v>
                </c:pt>
                <c:pt idx="3758">
                  <c:v>5.8664546999999999E-3</c:v>
                </c:pt>
                <c:pt idx="3759">
                  <c:v>1.0332248E-2</c:v>
                </c:pt>
                <c:pt idx="3760">
                  <c:v>1.4877547E-2</c:v>
                </c:pt>
                <c:pt idx="3761">
                  <c:v>1.9334231E-2</c:v>
                </c:pt>
                <c:pt idx="3762">
                  <c:v>2.3893164000000001E-2</c:v>
                </c:pt>
                <c:pt idx="3763">
                  <c:v>2.8330694E-2</c:v>
                </c:pt>
                <c:pt idx="3764">
                  <c:v>3.292117E-2</c:v>
                </c:pt>
                <c:pt idx="3765">
                  <c:v>3.7302073999999998E-2</c:v>
                </c:pt>
                <c:pt idx="3766">
                  <c:v>4.2030089E-2</c:v>
                </c:pt>
                <c:pt idx="3767">
                  <c:v>4.5310356000000003E-2</c:v>
                </c:pt>
                <c:pt idx="3768">
                  <c:v>4.7161624999999999E-2</c:v>
                </c:pt>
                <c:pt idx="3769">
                  <c:v>4.9341248999999997E-2</c:v>
                </c:pt>
                <c:pt idx="3770">
                  <c:v>5.133008E-2</c:v>
                </c:pt>
                <c:pt idx="3771">
                  <c:v>5.3453070999999998E-2</c:v>
                </c:pt>
                <c:pt idx="3772">
                  <c:v>5.5473464E-2</c:v>
                </c:pt>
                <c:pt idx="3773">
                  <c:v>5.7577336999999999E-2</c:v>
                </c:pt>
                <c:pt idx="3774">
                  <c:v>5.9611315999999998E-2</c:v>
                </c:pt>
                <c:pt idx="3775">
                  <c:v>6.1706253000000003E-2</c:v>
                </c:pt>
                <c:pt idx="3776">
                  <c:v>6.3747345999999996E-2</c:v>
                </c:pt>
                <c:pt idx="3777">
                  <c:v>6.5837892999999995E-2</c:v>
                </c:pt>
                <c:pt idx="3778">
                  <c:v>6.7882591000000006E-2</c:v>
                </c:pt>
                <c:pt idx="3779">
                  <c:v>6.9971781999999996E-2</c:v>
                </c:pt>
                <c:pt idx="3780">
                  <c:v>7.2017128999999999E-2</c:v>
                </c:pt>
                <c:pt idx="3781">
                  <c:v>7.4108256999999997E-2</c:v>
                </c:pt>
                <c:pt idx="3782">
                  <c:v>7.6150099999999998E-2</c:v>
                </c:pt>
                <c:pt idx="3783">
                  <c:v>7.8249078999999999E-2</c:v>
                </c:pt>
                <c:pt idx="3784">
                  <c:v>8.0278009999999997E-2</c:v>
                </c:pt>
                <c:pt idx="3785">
                  <c:v>8.2401813000000004E-2</c:v>
                </c:pt>
                <c:pt idx="3786">
                  <c:v>8.4381631999999998E-2</c:v>
                </c:pt>
                <c:pt idx="3787">
                  <c:v>8.6634581000000002E-2</c:v>
                </c:pt>
                <c:pt idx="3788">
                  <c:v>8.7523449000000003E-2</c:v>
                </c:pt>
                <c:pt idx="3789">
                  <c:v>8.6888439999999997E-2</c:v>
                </c:pt>
                <c:pt idx="3790">
                  <c:v>8.6690047000000006E-2</c:v>
                </c:pt>
                <c:pt idx="3791">
                  <c:v>8.6176468000000006E-2</c:v>
                </c:pt>
                <c:pt idx="3792">
                  <c:v>8.5941516999999995E-2</c:v>
                </c:pt>
                <c:pt idx="3793">
                  <c:v>8.5433980000000007E-2</c:v>
                </c:pt>
                <c:pt idx="3794">
                  <c:v>8.5213708999999999E-2</c:v>
                </c:pt>
                <c:pt idx="3795">
                  <c:v>8.4673025999999998E-2</c:v>
                </c:pt>
                <c:pt idx="3796">
                  <c:v>8.4513155000000006E-2</c:v>
                </c:pt>
                <c:pt idx="3797">
                  <c:v>8.3865148E-2</c:v>
                </c:pt>
                <c:pt idx="3798">
                  <c:v>8.3935414E-2</c:v>
                </c:pt>
                <c:pt idx="3799">
                  <c:v>8.1982609999999997E-2</c:v>
                </c:pt>
                <c:pt idx="3800">
                  <c:v>8.0433231999999993E-2</c:v>
                </c:pt>
                <c:pt idx="3801">
                  <c:v>7.9121081999999995E-2</c:v>
                </c:pt>
                <c:pt idx="3802">
                  <c:v>7.6002792999999999E-2</c:v>
                </c:pt>
                <c:pt idx="3803">
                  <c:v>7.3224221000000006E-2</c:v>
                </c:pt>
                <c:pt idx="3804">
                  <c:v>7.1541720000000003E-2</c:v>
                </c:pt>
                <c:pt idx="3805">
                  <c:v>7.0468686000000003E-2</c:v>
                </c:pt>
                <c:pt idx="3806">
                  <c:v>6.7024257000000004E-2</c:v>
                </c:pt>
                <c:pt idx="3807">
                  <c:v>6.4744883000000003E-2</c:v>
                </c:pt>
                <c:pt idx="3808">
                  <c:v>6.1404351000000003E-2</c:v>
                </c:pt>
                <c:pt idx="3809">
                  <c:v>5.9259101000000002E-2</c:v>
                </c:pt>
                <c:pt idx="3810">
                  <c:v>5.4661689999999999E-2</c:v>
                </c:pt>
                <c:pt idx="3811">
                  <c:v>5.0886961000000001E-2</c:v>
                </c:pt>
                <c:pt idx="3812">
                  <c:v>4.6863759999999997E-2</c:v>
                </c:pt>
                <c:pt idx="3813">
                  <c:v>4.2523367999999999E-2</c:v>
                </c:pt>
                <c:pt idx="3814">
                  <c:v>4.0105747999999997E-2</c:v>
                </c:pt>
                <c:pt idx="3815">
                  <c:v>3.7072249000000002E-2</c:v>
                </c:pt>
                <c:pt idx="3816">
                  <c:v>3.4428217999999997E-2</c:v>
                </c:pt>
                <c:pt idx="3817">
                  <c:v>3.1498837000000002E-2</c:v>
                </c:pt>
                <c:pt idx="3818">
                  <c:v>2.8799873E-2</c:v>
                </c:pt>
                <c:pt idx="3819">
                  <c:v>2.58994E-2</c:v>
                </c:pt>
                <c:pt idx="3820">
                  <c:v>2.319305E-2</c:v>
                </c:pt>
                <c:pt idx="3821">
                  <c:v>2.0277949999999999E-2</c:v>
                </c:pt>
                <c:pt idx="3822">
                  <c:v>1.7625968999999998E-2</c:v>
                </c:pt>
                <c:pt idx="3823">
                  <c:v>1.4553323E-2</c:v>
                </c:pt>
                <c:pt idx="3824">
                  <c:v>1.3098298E-2</c:v>
                </c:pt>
                <c:pt idx="3825">
                  <c:v>1.1854892000000001E-2</c:v>
                </c:pt>
                <c:pt idx="3826">
                  <c:v>8.5506591999999996E-3</c:v>
                </c:pt>
                <c:pt idx="3827">
                  <c:v>6.1869954E-3</c:v>
                </c:pt>
                <c:pt idx="3828">
                  <c:v>2.8408217000000001E-3</c:v>
                </c:pt>
                <c:pt idx="3829">
                  <c:v>1.7000998999999999E-3</c:v>
                </c:pt>
                <c:pt idx="3830">
                  <c:v>1.7436413E-5</c:v>
                </c:pt>
                <c:pt idx="3831">
                  <c:v>-1.7661167999999999E-3</c:v>
                </c:pt>
                <c:pt idx="3832">
                  <c:v>-2.3301215999999999E-3</c:v>
                </c:pt>
                <c:pt idx="3833">
                  <c:v>-4.2850909E-3</c:v>
                </c:pt>
                <c:pt idx="3834">
                  <c:v>-5.5891774E-3</c:v>
                </c:pt>
                <c:pt idx="3835">
                  <c:v>-7.4351482E-3</c:v>
                </c:pt>
                <c:pt idx="3836">
                  <c:v>-8.2954990999999992E-3</c:v>
                </c:pt>
                <c:pt idx="3837">
                  <c:v>-8.5884389000000002E-3</c:v>
                </c:pt>
                <c:pt idx="3838">
                  <c:v>-9.4795864000000001E-3</c:v>
                </c:pt>
                <c:pt idx="3839">
                  <c:v>-1.1235670999999999E-2</c:v>
                </c:pt>
                <c:pt idx="3840">
                  <c:v>-1.3129958000000001E-2</c:v>
                </c:pt>
                <c:pt idx="3841">
                  <c:v>-1.6450250999999999E-2</c:v>
                </c:pt>
                <c:pt idx="3842">
                  <c:v>-1.7687148E-2</c:v>
                </c:pt>
                <c:pt idx="3843">
                  <c:v>-1.9143411999999999E-2</c:v>
                </c:pt>
                <c:pt idx="3844">
                  <c:v>-2.2197739000000001E-2</c:v>
                </c:pt>
                <c:pt idx="3845">
                  <c:v>-2.4865852000000001E-2</c:v>
                </c:pt>
                <c:pt idx="3846">
                  <c:v>-2.7743639E-2</c:v>
                </c:pt>
                <c:pt idx="3847">
                  <c:v>-3.0485590999999999E-2</c:v>
                </c:pt>
                <c:pt idx="3848">
                  <c:v>-3.3323457000000001E-2</c:v>
                </c:pt>
                <c:pt idx="3849">
                  <c:v>-3.6087836999999998E-2</c:v>
                </c:pt>
                <c:pt idx="3850">
                  <c:v>-3.8911776000000002E-2</c:v>
                </c:pt>
                <c:pt idx="3851">
                  <c:v>-4.1682374000000001E-2</c:v>
                </c:pt>
                <c:pt idx="3852">
                  <c:v>-4.4505055000000002E-2</c:v>
                </c:pt>
                <c:pt idx="3853">
                  <c:v>-4.7268721E-2</c:v>
                </c:pt>
                <c:pt idx="3854">
                  <c:v>-5.0108833999999998E-2</c:v>
                </c:pt>
                <c:pt idx="3855">
                  <c:v>-5.2829266999999999E-2</c:v>
                </c:pt>
                <c:pt idx="3856">
                  <c:v>-5.5789563E-2</c:v>
                </c:pt>
                <c:pt idx="3857">
                  <c:v>-5.7428607E-2</c:v>
                </c:pt>
                <c:pt idx="3858">
                  <c:v>-5.7485021999999997E-2</c:v>
                </c:pt>
                <c:pt idx="3859">
                  <c:v>-5.8059101000000002E-2</c:v>
                </c:pt>
                <c:pt idx="3860">
                  <c:v>-5.8196552999999998E-2</c:v>
                </c:pt>
                <c:pt idx="3861">
                  <c:v>-5.8808972000000001E-2</c:v>
                </c:pt>
                <c:pt idx="3862">
                  <c:v>-5.8768413999999998E-2</c:v>
                </c:pt>
                <c:pt idx="3863">
                  <c:v>-6.0631952000000003E-2</c:v>
                </c:pt>
                <c:pt idx="3864">
                  <c:v>-6.2279330000000001E-2</c:v>
                </c:pt>
                <c:pt idx="3865">
                  <c:v>-6.3397677E-2</c:v>
                </c:pt>
                <c:pt idx="3866">
                  <c:v>-6.6812323000000007E-2</c:v>
                </c:pt>
                <c:pt idx="3867">
                  <c:v>-6.8558500999999994E-2</c:v>
                </c:pt>
                <c:pt idx="3868">
                  <c:v>-7.0954322E-2</c:v>
                </c:pt>
                <c:pt idx="3869">
                  <c:v>-7.3101797999999996E-2</c:v>
                </c:pt>
                <c:pt idx="3870">
                  <c:v>-7.4706307E-2</c:v>
                </c:pt>
                <c:pt idx="3871">
                  <c:v>-7.5650396999999994E-2</c:v>
                </c:pt>
                <c:pt idx="3872">
                  <c:v>-7.6022236000000007E-2</c:v>
                </c:pt>
                <c:pt idx="3873">
                  <c:v>-7.5300772000000002E-2</c:v>
                </c:pt>
                <c:pt idx="3874">
                  <c:v>-7.2853391000000003E-2</c:v>
                </c:pt>
                <c:pt idx="3875">
                  <c:v>-7.1030275000000004E-2</c:v>
                </c:pt>
                <c:pt idx="3876">
                  <c:v>-6.8683370999999993E-2</c:v>
                </c:pt>
                <c:pt idx="3877">
                  <c:v>-6.6887591999999996E-2</c:v>
                </c:pt>
                <c:pt idx="3878">
                  <c:v>-6.4368657999999995E-2</c:v>
                </c:pt>
                <c:pt idx="3879">
                  <c:v>-6.3821183000000004E-2</c:v>
                </c:pt>
                <c:pt idx="3880">
                  <c:v>-6.2991206999999994E-2</c:v>
                </c:pt>
                <c:pt idx="3881">
                  <c:v>-6.1695966999999997E-2</c:v>
                </c:pt>
                <c:pt idx="3882">
                  <c:v>-6.2654209000000002E-2</c:v>
                </c:pt>
                <c:pt idx="3883">
                  <c:v>-6.1541134999999997E-2</c:v>
                </c:pt>
                <c:pt idx="3884">
                  <c:v>-5.9407640999999997E-2</c:v>
                </c:pt>
                <c:pt idx="3885">
                  <c:v>-5.7288435999999998E-2</c:v>
                </c:pt>
                <c:pt idx="3886">
                  <c:v>-5.5242380000000001E-2</c:v>
                </c:pt>
                <c:pt idx="3887">
                  <c:v>-5.3087896000000002E-2</c:v>
                </c:pt>
                <c:pt idx="3888">
                  <c:v>-5.1073367000000001E-2</c:v>
                </c:pt>
                <c:pt idx="3889">
                  <c:v>-4.8864948999999998E-2</c:v>
                </c:pt>
                <c:pt idx="3890">
                  <c:v>-4.6981732999999998E-2</c:v>
                </c:pt>
                <c:pt idx="3891">
                  <c:v>-4.3677678999999997E-2</c:v>
                </c:pt>
                <c:pt idx="3892">
                  <c:v>-3.8910509000000003E-2</c:v>
                </c:pt>
                <c:pt idx="3893">
                  <c:v>-3.4511351000000003E-2</c:v>
                </c:pt>
                <c:pt idx="3894">
                  <c:v>-2.9874050999999999E-2</c:v>
                </c:pt>
                <c:pt idx="3895">
                  <c:v>-2.5424373E-2</c:v>
                </c:pt>
                <c:pt idx="3896">
                  <c:v>-2.0810156E-2</c:v>
                </c:pt>
                <c:pt idx="3897">
                  <c:v>-1.6348543E-2</c:v>
                </c:pt>
                <c:pt idx="3898">
                  <c:v>-1.1737951999999999E-2</c:v>
                </c:pt>
                <c:pt idx="3899">
                  <c:v>-7.2766022000000001E-3</c:v>
                </c:pt>
                <c:pt idx="3900">
                  <c:v>-2.6603502000000002E-3</c:v>
                </c:pt>
                <c:pt idx="3901">
                  <c:v>1.7921683999999999E-3</c:v>
                </c:pt>
                <c:pt idx="3902">
                  <c:v>6.4236485999999999E-3</c:v>
                </c:pt>
                <c:pt idx="3903">
                  <c:v>1.0854567000000001E-2</c:v>
                </c:pt>
                <c:pt idx="3904">
                  <c:v>1.5521615000000001E-2</c:v>
                </c:pt>
                <c:pt idx="3905">
                  <c:v>1.9891120000000002E-2</c:v>
                </c:pt>
                <c:pt idx="3906">
                  <c:v>2.4702141E-2</c:v>
                </c:pt>
                <c:pt idx="3907">
                  <c:v>2.796359E-2</c:v>
                </c:pt>
                <c:pt idx="3908">
                  <c:v>2.9907307000000001E-2</c:v>
                </c:pt>
                <c:pt idx="3909">
                  <c:v>3.205711E-2</c:v>
                </c:pt>
                <c:pt idx="3910">
                  <c:v>3.4152254E-2</c:v>
                </c:pt>
                <c:pt idx="3911">
                  <c:v>3.6228767000000002E-2</c:v>
                </c:pt>
                <c:pt idx="3912">
                  <c:v>3.8376809999999997E-2</c:v>
                </c:pt>
                <c:pt idx="3913">
                  <c:v>4.0407281000000003E-2</c:v>
                </c:pt>
                <c:pt idx="3914">
                  <c:v>4.2605017000000002E-2</c:v>
                </c:pt>
                <c:pt idx="3915">
                  <c:v>4.4577065999999999E-2</c:v>
                </c:pt>
                <c:pt idx="3916">
                  <c:v>4.6855473000000002E-2</c:v>
                </c:pt>
                <c:pt idx="3917">
                  <c:v>4.8702891999999998E-2</c:v>
                </c:pt>
                <c:pt idx="3918">
                  <c:v>5.1229299999999998E-2</c:v>
                </c:pt>
                <c:pt idx="3919">
                  <c:v>5.1748150999999999E-2</c:v>
                </c:pt>
                <c:pt idx="3920">
                  <c:v>5.2709288999999999E-2</c:v>
                </c:pt>
                <c:pt idx="3921">
                  <c:v>5.3350124999999998E-2</c:v>
                </c:pt>
                <c:pt idx="3922">
                  <c:v>5.1234908000000003E-2</c:v>
                </c:pt>
                <c:pt idx="3923">
                  <c:v>5.0037484E-2</c:v>
                </c:pt>
                <c:pt idx="3924">
                  <c:v>4.8179988E-2</c:v>
                </c:pt>
                <c:pt idx="3925">
                  <c:v>4.7344563999999999E-2</c:v>
                </c:pt>
                <c:pt idx="3926">
                  <c:v>4.7116659999999998E-2</c:v>
                </c:pt>
                <c:pt idx="3927">
                  <c:v>4.6135497999999997E-2</c:v>
                </c:pt>
                <c:pt idx="3928">
                  <c:v>4.5052489000000001E-2</c:v>
                </c:pt>
                <c:pt idx="3929">
                  <c:v>4.4417183999999998E-2</c:v>
                </c:pt>
                <c:pt idx="3930">
                  <c:v>4.2511387999999997E-2</c:v>
                </c:pt>
                <c:pt idx="3931">
                  <c:v>4.1235827000000003E-2</c:v>
                </c:pt>
                <c:pt idx="3932">
                  <c:v>3.9429345999999997E-2</c:v>
                </c:pt>
                <c:pt idx="3933">
                  <c:v>3.8129628999999998E-2</c:v>
                </c:pt>
                <c:pt idx="3934">
                  <c:v>3.6283713000000002E-2</c:v>
                </c:pt>
                <c:pt idx="3935">
                  <c:v>3.5521096000000002E-2</c:v>
                </c:pt>
                <c:pt idx="3936">
                  <c:v>3.5117143000000003E-2</c:v>
                </c:pt>
                <c:pt idx="3937">
                  <c:v>3.4914038000000001E-2</c:v>
                </c:pt>
                <c:pt idx="3938">
                  <c:v>3.4419656E-2</c:v>
                </c:pt>
                <c:pt idx="3939">
                  <c:v>3.4290031999999998E-2</c:v>
                </c:pt>
                <c:pt idx="3940">
                  <c:v>3.3693701999999999E-2</c:v>
                </c:pt>
                <c:pt idx="3941">
                  <c:v>3.3776160999999999E-2</c:v>
                </c:pt>
                <c:pt idx="3942">
                  <c:v>3.1908054999999998E-2</c:v>
                </c:pt>
                <c:pt idx="3943">
                  <c:v>3.0315908999999999E-2</c:v>
                </c:pt>
                <c:pt idx="3944">
                  <c:v>2.9187301999999998E-2</c:v>
                </c:pt>
                <c:pt idx="3945">
                  <c:v>2.5810843E-2</c:v>
                </c:pt>
                <c:pt idx="3946">
                  <c:v>2.4500510999999999E-2</c:v>
                </c:pt>
                <c:pt idx="3947">
                  <c:v>2.4210164999999999E-2</c:v>
                </c:pt>
                <c:pt idx="3948">
                  <c:v>2.3920805E-2</c:v>
                </c:pt>
                <c:pt idx="3949">
                  <c:v>2.3507266999999998E-2</c:v>
                </c:pt>
                <c:pt idx="3950">
                  <c:v>2.3360572E-2</c:v>
                </c:pt>
                <c:pt idx="3951">
                  <c:v>2.1860805000000001E-2</c:v>
                </c:pt>
                <c:pt idx="3952">
                  <c:v>1.8808996000000001E-2</c:v>
                </c:pt>
                <c:pt idx="3953">
                  <c:v>1.6262628000000001E-2</c:v>
                </c:pt>
                <c:pt idx="3954">
                  <c:v>1.3217339999999999E-2</c:v>
                </c:pt>
                <c:pt idx="3955">
                  <c:v>1.1704539999999999E-2</c:v>
                </c:pt>
                <c:pt idx="3956">
                  <c:v>1.1589355000000001E-2</c:v>
                </c:pt>
                <c:pt idx="3957">
                  <c:v>1.1114044999999999E-2</c:v>
                </c:pt>
                <c:pt idx="3958">
                  <c:v>1.0996423999999999E-2</c:v>
                </c:pt>
                <c:pt idx="3959">
                  <c:v>9.4914406999999992E-3</c:v>
                </c:pt>
                <c:pt idx="3960">
                  <c:v>6.4368211999999998E-3</c:v>
                </c:pt>
                <c:pt idx="3961">
                  <c:v>3.9114060000000001E-3</c:v>
                </c:pt>
                <c:pt idx="3962">
                  <c:v>8.3004197999999999E-4</c:v>
                </c:pt>
                <c:pt idx="3963">
                  <c:v>-5.9226221E-4</c:v>
                </c:pt>
                <c:pt idx="3964">
                  <c:v>-1.2901563000000001E-3</c:v>
                </c:pt>
                <c:pt idx="3965">
                  <c:v>-3.1354069000000002E-3</c:v>
                </c:pt>
                <c:pt idx="3966">
                  <c:v>-3.9577155000000003E-3</c:v>
                </c:pt>
                <c:pt idx="3967">
                  <c:v>-4.2471119000000003E-3</c:v>
                </c:pt>
                <c:pt idx="3968">
                  <c:v>-4.5713087000000003E-3</c:v>
                </c:pt>
                <c:pt idx="3969">
                  <c:v>-4.8980194999999997E-3</c:v>
                </c:pt>
                <c:pt idx="3970">
                  <c:v>-5.2146700000000002E-3</c:v>
                </c:pt>
                <c:pt idx="3971">
                  <c:v>-5.5355704000000002E-3</c:v>
                </c:pt>
                <c:pt idx="3972">
                  <c:v>-5.8745398000000001E-3</c:v>
                </c:pt>
                <c:pt idx="3973">
                  <c:v>-6.1090333000000004E-3</c:v>
                </c:pt>
                <c:pt idx="3974">
                  <c:v>-7.4596107999999996E-3</c:v>
                </c:pt>
                <c:pt idx="3975">
                  <c:v>-1.0765454000000001E-2</c:v>
                </c:pt>
                <c:pt idx="3976">
                  <c:v>-1.1977458999999999E-2</c:v>
                </c:pt>
                <c:pt idx="3977">
                  <c:v>-1.3370132E-2</c:v>
                </c:pt>
                <c:pt idx="3978">
                  <c:v>-1.6414323000000001E-2</c:v>
                </c:pt>
                <c:pt idx="3979">
                  <c:v>-1.9012171000000001E-2</c:v>
                </c:pt>
                <c:pt idx="3980">
                  <c:v>-2.1886775000000001E-2</c:v>
                </c:pt>
                <c:pt idx="3981">
                  <c:v>-2.4538880999999999E-2</c:v>
                </c:pt>
                <c:pt idx="3982">
                  <c:v>-2.7451447E-2</c:v>
                </c:pt>
                <c:pt idx="3983">
                  <c:v>-2.9126961E-2</c:v>
                </c:pt>
                <c:pt idx="3984">
                  <c:v>-2.8930052000000001E-2</c:v>
                </c:pt>
                <c:pt idx="3985">
                  <c:v>-3.0796227999999998E-2</c:v>
                </c:pt>
                <c:pt idx="3986">
                  <c:v>-3.2388529999999999E-2</c:v>
                </c:pt>
                <c:pt idx="3987">
                  <c:v>-3.3489623000000003E-2</c:v>
                </c:pt>
                <c:pt idx="3988">
                  <c:v>-3.6833929000000001E-2</c:v>
                </c:pt>
                <c:pt idx="3989">
                  <c:v>-3.8613502000000001E-2</c:v>
                </c:pt>
                <c:pt idx="3990">
                  <c:v>-4.0812992999999999E-2</c:v>
                </c:pt>
                <c:pt idx="3991">
                  <c:v>-4.3696705000000002E-2</c:v>
                </c:pt>
                <c:pt idx="3992">
                  <c:v>-4.5383640000000003E-2</c:v>
                </c:pt>
                <c:pt idx="3993">
                  <c:v>-4.5289028000000002E-2</c:v>
                </c:pt>
                <c:pt idx="3994">
                  <c:v>-4.5958787000000001E-2</c:v>
                </c:pt>
                <c:pt idx="3995">
                  <c:v>-4.5863202999999998E-2</c:v>
                </c:pt>
                <c:pt idx="3996">
                  <c:v>-4.7153836999999997E-2</c:v>
                </c:pt>
                <c:pt idx="3997">
                  <c:v>-4.785785E-2</c:v>
                </c:pt>
                <c:pt idx="3998">
                  <c:v>-4.8898365999999999E-2</c:v>
                </c:pt>
                <c:pt idx="3999">
                  <c:v>-4.9793565999999997E-2</c:v>
                </c:pt>
                <c:pt idx="4000">
                  <c:v>-5.0643267999999998E-2</c:v>
                </c:pt>
                <c:pt idx="4001">
                  <c:v>-5.1781971000000003E-2</c:v>
                </c:pt>
                <c:pt idx="4002">
                  <c:v>-5.1841434999999998E-2</c:v>
                </c:pt>
                <c:pt idx="4003">
                  <c:v>-5.2337060999999997E-2</c:v>
                </c:pt>
                <c:pt idx="4004">
                  <c:v>-5.2448978E-2</c:v>
                </c:pt>
                <c:pt idx="4005">
                  <c:v>-5.3456970999999999E-2</c:v>
                </c:pt>
                <c:pt idx="4006">
                  <c:v>-5.4606407000000003E-2</c:v>
                </c:pt>
                <c:pt idx="4007">
                  <c:v>-5.3649803000000003E-2</c:v>
                </c:pt>
                <c:pt idx="4008">
                  <c:v>-5.1190284000000003E-2</c:v>
                </c:pt>
                <c:pt idx="4009">
                  <c:v>-5.0309027999999999E-2</c:v>
                </c:pt>
                <c:pt idx="4010">
                  <c:v>-5.0837964999999999E-2</c:v>
                </c:pt>
                <c:pt idx="4011">
                  <c:v>-5.1007521E-2</c:v>
                </c:pt>
                <c:pt idx="4012">
                  <c:v>-5.1431391E-2</c:v>
                </c:pt>
                <c:pt idx="4013">
                  <c:v>-5.1630159000000002E-2</c:v>
                </c:pt>
                <c:pt idx="4014">
                  <c:v>-5.2048448999999997E-2</c:v>
                </c:pt>
                <c:pt idx="4015">
                  <c:v>-5.2237780999999997E-2</c:v>
                </c:pt>
                <c:pt idx="4016">
                  <c:v>-5.2675733000000002E-2</c:v>
                </c:pt>
                <c:pt idx="4017">
                  <c:v>-5.2830528000000002E-2</c:v>
                </c:pt>
                <c:pt idx="4018">
                  <c:v>-5.3322679999999997E-2</c:v>
                </c:pt>
                <c:pt idx="4019">
                  <c:v>-5.3381289999999998E-2</c:v>
                </c:pt>
                <c:pt idx="4020">
                  <c:v>-5.4078584999999998E-2</c:v>
                </c:pt>
                <c:pt idx="4021">
                  <c:v>-5.2880235999999997E-2</c:v>
                </c:pt>
                <c:pt idx="4022">
                  <c:v>-5.1830723000000002E-2</c:v>
                </c:pt>
                <c:pt idx="4023">
                  <c:v>-5.2351994999999998E-2</c:v>
                </c:pt>
                <c:pt idx="4024">
                  <c:v>-5.2676083999999998E-2</c:v>
                </c:pt>
                <c:pt idx="4025">
                  <c:v>-5.1902632999999997E-2</c:v>
                </c:pt>
                <c:pt idx="4026">
                  <c:v>-4.9436027E-2</c:v>
                </c:pt>
                <c:pt idx="4027">
                  <c:v>-4.7511366999999999E-2</c:v>
                </c:pt>
                <c:pt idx="4028">
                  <c:v>-4.5212886000000001E-2</c:v>
                </c:pt>
                <c:pt idx="4029">
                  <c:v>-4.3209129999999998E-2</c:v>
                </c:pt>
                <c:pt idx="4030">
                  <c:v>-4.0956263E-2</c:v>
                </c:pt>
                <c:pt idx="4031">
                  <c:v>-3.8921655999999999E-2</c:v>
                </c:pt>
                <c:pt idx="4032">
                  <c:v>-3.6688862000000003E-2</c:v>
                </c:pt>
                <c:pt idx="4033">
                  <c:v>-3.4639306000000002E-2</c:v>
                </c:pt>
                <c:pt idx="4034">
                  <c:v>-3.2415467000000003E-2</c:v>
                </c:pt>
                <c:pt idx="4035">
                  <c:v>-3.0359574E-2</c:v>
                </c:pt>
                <c:pt idx="4036">
                  <c:v>-2.8137300000000001E-2</c:v>
                </c:pt>
                <c:pt idx="4037">
                  <c:v>-2.6082155999999999E-2</c:v>
                </c:pt>
                <c:pt idx="4038">
                  <c:v>-2.3853797E-2</c:v>
                </c:pt>
                <c:pt idx="4039">
                  <c:v>-2.1808768999999999E-2</c:v>
                </c:pt>
                <c:pt idx="4040">
                  <c:v>-1.9561253000000001E-2</c:v>
                </c:pt>
                <c:pt idx="4041">
                  <c:v>-1.7547455999999999E-2</c:v>
                </c:pt>
                <c:pt idx="4042">
                  <c:v>-1.5239590000000001E-2</c:v>
                </c:pt>
                <c:pt idx="4043">
                  <c:v>-1.3367751000000001E-2</c:v>
                </c:pt>
                <c:pt idx="4044">
                  <c:v>-9.9488908000000004E-3</c:v>
                </c:pt>
                <c:pt idx="4045">
                  <c:v>-5.2150091000000001E-3</c:v>
                </c:pt>
                <c:pt idx="4046">
                  <c:v>-6.6712933999999997E-4</c:v>
                </c:pt>
                <c:pt idx="4047">
                  <c:v>3.8770250000000001E-3</c:v>
                </c:pt>
                <c:pt idx="4048">
                  <c:v>8.6157756000000002E-3</c:v>
                </c:pt>
                <c:pt idx="4049">
                  <c:v>1.2032452000000001E-2</c:v>
                </c:pt>
                <c:pt idx="4050">
                  <c:v>1.3909859E-2</c:v>
                </c:pt>
                <c:pt idx="4051">
                  <c:v>1.6217625999999999E-2</c:v>
                </c:pt>
                <c:pt idx="4052">
                  <c:v>1.8236980999999999E-2</c:v>
                </c:pt>
                <c:pt idx="4053">
                  <c:v>2.0487450000000001E-2</c:v>
                </c:pt>
                <c:pt idx="4054">
                  <c:v>2.2536657000000002E-2</c:v>
                </c:pt>
                <c:pt idx="4055">
                  <c:v>2.4773008999999999E-2</c:v>
                </c:pt>
                <c:pt idx="4056">
                  <c:v>2.6827978999999998E-2</c:v>
                </c:pt>
                <c:pt idx="4057">
                  <c:v>2.9067885000000002E-2</c:v>
                </c:pt>
                <c:pt idx="4058">
                  <c:v>3.1111837E-2</c:v>
                </c:pt>
                <c:pt idx="4059">
                  <c:v>3.3375599999999998E-2</c:v>
                </c:pt>
                <c:pt idx="4060">
                  <c:v>3.5377965999999997E-2</c:v>
                </c:pt>
                <c:pt idx="4061">
                  <c:v>3.7722736999999999E-2</c:v>
                </c:pt>
                <c:pt idx="4062">
                  <c:v>3.9538705E-2</c:v>
                </c:pt>
                <c:pt idx="4063">
                  <c:v>4.3115883000000001E-2</c:v>
                </c:pt>
                <c:pt idx="4064">
                  <c:v>4.6713376000000001E-2</c:v>
                </c:pt>
                <c:pt idx="4065">
                  <c:v>4.8514318000000001E-2</c:v>
                </c:pt>
                <c:pt idx="4066">
                  <c:v>5.0862196999999998E-2</c:v>
                </c:pt>
                <c:pt idx="4067">
                  <c:v>5.2924342999999999E-2</c:v>
                </c:pt>
                <c:pt idx="4068">
                  <c:v>5.4220494000000001E-2</c:v>
                </c:pt>
                <c:pt idx="4069">
                  <c:v>5.2768965000000001E-2</c:v>
                </c:pt>
                <c:pt idx="4070">
                  <c:v>5.2200557000000002E-2</c:v>
                </c:pt>
                <c:pt idx="4071">
                  <c:v>5.0648809000000003E-2</c:v>
                </c:pt>
                <c:pt idx="4072">
                  <c:v>4.8240624000000003E-2</c:v>
                </c:pt>
                <c:pt idx="4073">
                  <c:v>4.7512366E-2</c:v>
                </c:pt>
                <c:pt idx="4074">
                  <c:v>4.7261296000000001E-2</c:v>
                </c:pt>
                <c:pt idx="4075">
                  <c:v>4.6933005999999999E-2</c:v>
                </c:pt>
                <c:pt idx="4076">
                  <c:v>4.670494E-2</c:v>
                </c:pt>
                <c:pt idx="4077">
                  <c:v>4.6323509999999998E-2</c:v>
                </c:pt>
                <c:pt idx="4078">
                  <c:v>4.6186657999999998E-2</c:v>
                </c:pt>
                <c:pt idx="4079">
                  <c:v>4.5611669000000001E-2</c:v>
                </c:pt>
                <c:pt idx="4080">
                  <c:v>4.6710419000000003E-2</c:v>
                </c:pt>
                <c:pt idx="4081">
                  <c:v>4.7919804000000003E-2</c:v>
                </c:pt>
                <c:pt idx="4082">
                  <c:v>4.7226379999999998E-2</c:v>
                </c:pt>
                <c:pt idx="4083">
                  <c:v>4.7244068E-2</c:v>
                </c:pt>
                <c:pt idx="4084">
                  <c:v>4.6255035E-2</c:v>
                </c:pt>
                <c:pt idx="4085">
                  <c:v>4.4208031000000002E-2</c:v>
                </c:pt>
                <c:pt idx="4086">
                  <c:v>4.1263930999999997E-2</c:v>
                </c:pt>
                <c:pt idx="4087">
                  <c:v>3.8728688999999997E-2</c:v>
                </c:pt>
                <c:pt idx="4088">
                  <c:v>3.5806257000000001E-2</c:v>
                </c:pt>
                <c:pt idx="4089">
                  <c:v>3.3318148999999998E-2</c:v>
                </c:pt>
                <c:pt idx="4090">
                  <c:v>3.0237855000000001E-2</c:v>
                </c:pt>
                <c:pt idx="4091">
                  <c:v>2.8948218000000001E-2</c:v>
                </c:pt>
                <c:pt idx="4092">
                  <c:v>2.7704639999999999E-2</c:v>
                </c:pt>
                <c:pt idx="4093">
                  <c:v>2.4506944999999999E-2</c:v>
                </c:pt>
                <c:pt idx="4094">
                  <c:v>2.3107629000000001E-2</c:v>
                </c:pt>
                <c:pt idx="4095">
                  <c:v>2.3044147000000001E-2</c:v>
                </c:pt>
                <c:pt idx="4096">
                  <c:v>2.2097675000000001E-2</c:v>
                </c:pt>
                <c:pt idx="4097">
                  <c:v>2.0924269999999998E-2</c:v>
                </c:pt>
                <c:pt idx="4098">
                  <c:v>2.1985919999999999E-2</c:v>
                </c:pt>
                <c:pt idx="4099">
                  <c:v>2.4315862000000001E-2</c:v>
                </c:pt>
                <c:pt idx="4100">
                  <c:v>2.6345911999999999E-2</c:v>
                </c:pt>
                <c:pt idx="4101">
                  <c:v>2.8712240999999999E-2</c:v>
                </c:pt>
                <c:pt idx="4102">
                  <c:v>2.9275037E-2</c:v>
                </c:pt>
                <c:pt idx="4103">
                  <c:v>2.6573511000000001E-2</c:v>
                </c:pt>
                <c:pt idx="4104">
                  <c:v>2.5284111000000001E-2</c:v>
                </c:pt>
                <c:pt idx="4105">
                  <c:v>2.4021254999999998E-2</c:v>
                </c:pt>
                <c:pt idx="4106">
                  <c:v>2.0927020000000001E-2</c:v>
                </c:pt>
                <c:pt idx="4107">
                  <c:v>1.8463879999999998E-2</c:v>
                </c:pt>
                <c:pt idx="4108">
                  <c:v>1.5521518E-2</c:v>
                </c:pt>
                <c:pt idx="4109">
                  <c:v>1.3027433E-2</c:v>
                </c:pt>
                <c:pt idx="4110">
                  <c:v>1.0045597E-2</c:v>
                </c:pt>
                <c:pt idx="4111">
                  <c:v>7.7125973000000004E-3</c:v>
                </c:pt>
                <c:pt idx="4112">
                  <c:v>3.5204842E-3</c:v>
                </c:pt>
                <c:pt idx="4113">
                  <c:v>-6.1430941000000005E-4</c:v>
                </c:pt>
                <c:pt idx="4114">
                  <c:v>-2.9998283000000001E-3</c:v>
                </c:pt>
                <c:pt idx="4115">
                  <c:v>-5.9373854999999996E-3</c:v>
                </c:pt>
                <c:pt idx="4116">
                  <c:v>-8.4453098000000001E-3</c:v>
                </c:pt>
                <c:pt idx="4117">
                  <c:v>-1.1460547999999999E-2</c:v>
                </c:pt>
                <c:pt idx="4118">
                  <c:v>-1.2826204000000001E-2</c:v>
                </c:pt>
                <c:pt idx="4119">
                  <c:v>-1.3950293000000001E-2</c:v>
                </c:pt>
                <c:pt idx="4120">
                  <c:v>-1.7296203999999999E-2</c:v>
                </c:pt>
                <c:pt idx="4121">
                  <c:v>-1.8441184999999999E-2</c:v>
                </c:pt>
                <c:pt idx="4122">
                  <c:v>-1.9350902999999999E-2</c:v>
                </c:pt>
                <c:pt idx="4123">
                  <c:v>-2.0353987E-2</c:v>
                </c:pt>
                <c:pt idx="4124">
                  <c:v>-2.0481164E-2</c:v>
                </c:pt>
                <c:pt idx="4125">
                  <c:v>-2.0812623999999998E-2</c:v>
                </c:pt>
                <c:pt idx="4126">
                  <c:v>-2.1094552999999999E-2</c:v>
                </c:pt>
                <c:pt idx="4127">
                  <c:v>-2.1253659000000001E-2</c:v>
                </c:pt>
                <c:pt idx="4128">
                  <c:v>-2.2642234000000001E-2</c:v>
                </c:pt>
                <c:pt idx="4129">
                  <c:v>-2.5695109000000001E-2</c:v>
                </c:pt>
                <c:pt idx="4130">
                  <c:v>-2.8133328999999999E-2</c:v>
                </c:pt>
                <c:pt idx="4131">
                  <c:v>-3.1187083000000001E-2</c:v>
                </c:pt>
                <c:pt idx="4132">
                  <c:v>-3.2569018999999998E-2</c:v>
                </c:pt>
                <c:pt idx="4133">
                  <c:v>-3.2747320000000003E-2</c:v>
                </c:pt>
                <c:pt idx="4134">
                  <c:v>-3.2943737000000001E-2</c:v>
                </c:pt>
                <c:pt idx="4135">
                  <c:v>-3.4288754999999997E-2</c:v>
                </c:pt>
                <c:pt idx="4136">
                  <c:v>-3.7450123000000002E-2</c:v>
                </c:pt>
                <c:pt idx="4137">
                  <c:v>-3.8823177E-2</c:v>
                </c:pt>
                <c:pt idx="4138">
                  <c:v>-3.8945852000000003E-2</c:v>
                </c:pt>
                <c:pt idx="4139">
                  <c:v>-3.9305516999999998E-2</c:v>
                </c:pt>
                <c:pt idx="4140">
                  <c:v>-3.9465466999999997E-2</c:v>
                </c:pt>
                <c:pt idx="4141">
                  <c:v>-4.0345762E-2</c:v>
                </c:pt>
                <c:pt idx="4142">
                  <c:v>-4.1566150000000003E-2</c:v>
                </c:pt>
                <c:pt idx="4143">
                  <c:v>-4.0373120999999998E-2</c:v>
                </c:pt>
                <c:pt idx="4144">
                  <c:v>-3.9076706000000003E-2</c:v>
                </c:pt>
                <c:pt idx="4145">
                  <c:v>-4.042693E-2</c:v>
                </c:pt>
                <c:pt idx="4146">
                  <c:v>-4.1079935999999997E-2</c:v>
                </c:pt>
                <c:pt idx="4147">
                  <c:v>-4.2469246000000002E-2</c:v>
                </c:pt>
                <c:pt idx="4148">
                  <c:v>-4.5456270999999999E-2</c:v>
                </c:pt>
                <c:pt idx="4149">
                  <c:v>-4.7999029999999998E-2</c:v>
                </c:pt>
                <c:pt idx="4150">
                  <c:v>-5.0834287999999998E-2</c:v>
                </c:pt>
                <c:pt idx="4151">
                  <c:v>-5.3436254000000002E-2</c:v>
                </c:pt>
                <c:pt idx="4152">
                  <c:v>-5.6242607E-2</c:v>
                </c:pt>
                <c:pt idx="4153">
                  <c:v>-5.8857307999999997E-2</c:v>
                </c:pt>
                <c:pt idx="4154">
                  <c:v>-6.1660142000000001E-2</c:v>
                </c:pt>
                <c:pt idx="4155">
                  <c:v>-6.4268351000000001E-2</c:v>
                </c:pt>
                <c:pt idx="4156">
                  <c:v>-6.7089046999999999E-2</c:v>
                </c:pt>
                <c:pt idx="4157">
                  <c:v>-6.9654621999999999E-2</c:v>
                </c:pt>
                <c:pt idx="4158">
                  <c:v>-7.2591426000000001E-2</c:v>
                </c:pt>
                <c:pt idx="4159">
                  <c:v>-7.4091386999999995E-2</c:v>
                </c:pt>
                <c:pt idx="4160">
                  <c:v>-7.4066713000000006E-2</c:v>
                </c:pt>
                <c:pt idx="4161">
                  <c:v>-7.5063332999999996E-2</c:v>
                </c:pt>
                <c:pt idx="4162">
                  <c:v>-7.6100424999999999E-2</c:v>
                </c:pt>
                <c:pt idx="4163">
                  <c:v>-7.6068461000000004E-2</c:v>
                </c:pt>
                <c:pt idx="4164">
                  <c:v>-7.7104000000000006E-2</c:v>
                </c:pt>
                <c:pt idx="4165">
                  <c:v>-7.8136683999999998E-2</c:v>
                </c:pt>
                <c:pt idx="4166">
                  <c:v>-7.7217317999999993E-2</c:v>
                </c:pt>
                <c:pt idx="4167">
                  <c:v>-7.4621346000000005E-2</c:v>
                </c:pt>
                <c:pt idx="4168">
                  <c:v>-7.3803413999999998E-2</c:v>
                </c:pt>
                <c:pt idx="4169">
                  <c:v>-7.4164243000000005E-2</c:v>
                </c:pt>
                <c:pt idx="4170">
                  <c:v>-7.4438297E-2</c:v>
                </c:pt>
                <c:pt idx="4171">
                  <c:v>-7.4637623E-2</c:v>
                </c:pt>
                <c:pt idx="4172">
                  <c:v>-7.5030970000000002E-2</c:v>
                </c:pt>
                <c:pt idx="4173">
                  <c:v>-7.5040111000000007E-2</c:v>
                </c:pt>
                <c:pt idx="4174">
                  <c:v>-7.6615752999999995E-2</c:v>
                </c:pt>
                <c:pt idx="4175">
                  <c:v>-7.8946611999999999E-2</c:v>
                </c:pt>
                <c:pt idx="4176">
                  <c:v>-8.0176623000000002E-2</c:v>
                </c:pt>
                <c:pt idx="4177">
                  <c:v>-8.1863202999999996E-2</c:v>
                </c:pt>
                <c:pt idx="4178">
                  <c:v>-8.2702702000000003E-2</c:v>
                </c:pt>
                <c:pt idx="4179">
                  <c:v>-8.2831732000000005E-2</c:v>
                </c:pt>
                <c:pt idx="4180">
                  <c:v>-8.3292865999999993E-2</c:v>
                </c:pt>
                <c:pt idx="4181">
                  <c:v>-8.2368186999999995E-2</c:v>
                </c:pt>
                <c:pt idx="4182">
                  <c:v>-7.9934005000000002E-2</c:v>
                </c:pt>
                <c:pt idx="4183">
                  <c:v>-7.7922982000000002E-2</c:v>
                </c:pt>
                <c:pt idx="4184">
                  <c:v>-7.5602617999999996E-2</c:v>
                </c:pt>
                <c:pt idx="4185">
                  <c:v>-7.3581235999999994E-2</c:v>
                </c:pt>
                <c:pt idx="4186">
                  <c:v>-7.1165879000000001E-2</c:v>
                </c:pt>
                <c:pt idx="4187">
                  <c:v>-7.0213528999999997E-2</c:v>
                </c:pt>
                <c:pt idx="4188">
                  <c:v>-7.0700443000000002E-2</c:v>
                </c:pt>
                <c:pt idx="4189">
                  <c:v>-7.0829632000000003E-2</c:v>
                </c:pt>
                <c:pt idx="4190">
                  <c:v>-7.1184234999999998E-2</c:v>
                </c:pt>
                <c:pt idx="4191">
                  <c:v>-7.1422522000000002E-2</c:v>
                </c:pt>
                <c:pt idx="4192">
                  <c:v>-7.0776111000000003E-2</c:v>
                </c:pt>
                <c:pt idx="4193">
                  <c:v>-6.7901374E-2</c:v>
                </c:pt>
                <c:pt idx="4194">
                  <c:v>-6.7477509000000005E-2</c:v>
                </c:pt>
                <c:pt idx="4195">
                  <c:v>-6.6318944000000005E-2</c:v>
                </c:pt>
                <c:pt idx="4196">
                  <c:v>-6.5307840000000006E-2</c:v>
                </c:pt>
                <c:pt idx="4197">
                  <c:v>-6.4702996999999998E-2</c:v>
                </c:pt>
                <c:pt idx="4198">
                  <c:v>-6.2117413000000003E-2</c:v>
                </c:pt>
                <c:pt idx="4199">
                  <c:v>-6.0145869999999997E-2</c:v>
                </c:pt>
                <c:pt idx="4200">
                  <c:v>-5.7929027000000001E-2</c:v>
                </c:pt>
                <c:pt idx="4201">
                  <c:v>-5.4745825999999997E-2</c:v>
                </c:pt>
                <c:pt idx="4202">
                  <c:v>-4.9716092000000003E-2</c:v>
                </c:pt>
                <c:pt idx="4203">
                  <c:v>-4.5390239999999998E-2</c:v>
                </c:pt>
                <c:pt idx="4204">
                  <c:v>-4.0525274E-2</c:v>
                </c:pt>
                <c:pt idx="4205">
                  <c:v>-3.6123187000000001E-2</c:v>
                </c:pt>
                <c:pt idx="4206">
                  <c:v>-3.1301886000000001E-2</c:v>
                </c:pt>
                <c:pt idx="4207">
                  <c:v>-2.6872134999999998E-2</c:v>
                </c:pt>
                <c:pt idx="4208">
                  <c:v>-2.2067822000000001E-2</c:v>
                </c:pt>
                <c:pt idx="4209">
                  <c:v>-1.7627968000000001E-2</c:v>
                </c:pt>
                <c:pt idx="4210">
                  <c:v>-1.2827458E-2</c:v>
                </c:pt>
                <c:pt idx="4211">
                  <c:v>-8.3886614000000005E-3</c:v>
                </c:pt>
                <c:pt idx="4212">
                  <c:v>-3.5814379000000001E-3</c:v>
                </c:pt>
                <c:pt idx="4213">
                  <c:v>8.4524969999999998E-4</c:v>
                </c:pt>
                <c:pt idx="4214">
                  <c:v>5.6719956999999998E-3</c:v>
                </c:pt>
                <c:pt idx="4215">
                  <c:v>1.0070167E-2</c:v>
                </c:pt>
                <c:pt idx="4216">
                  <c:v>1.4939569E-2</c:v>
                </c:pt>
                <c:pt idx="4217">
                  <c:v>1.9272694E-2</c:v>
                </c:pt>
                <c:pt idx="4218">
                  <c:v>2.4251805000000001E-2</c:v>
                </c:pt>
                <c:pt idx="4219">
                  <c:v>2.8358963000000001E-2</c:v>
                </c:pt>
                <c:pt idx="4220">
                  <c:v>3.4626845000000003E-2</c:v>
                </c:pt>
                <c:pt idx="4221">
                  <c:v>4.0421784000000002E-2</c:v>
                </c:pt>
                <c:pt idx="4222">
                  <c:v>4.5108823999999999E-2</c:v>
                </c:pt>
                <c:pt idx="4223">
                  <c:v>4.8425875E-2</c:v>
                </c:pt>
                <c:pt idx="4224">
                  <c:v>5.1533633000000002E-2</c:v>
                </c:pt>
                <c:pt idx="4225">
                  <c:v>5.6535228999999999E-2</c:v>
                </c:pt>
                <c:pt idx="4226">
                  <c:v>6.0936770000000001E-2</c:v>
                </c:pt>
                <c:pt idx="4227">
                  <c:v>6.5705189999999997E-2</c:v>
                </c:pt>
                <c:pt idx="4228">
                  <c:v>7.0226181999999998E-2</c:v>
                </c:pt>
                <c:pt idx="4229">
                  <c:v>7.4916273000000005E-2</c:v>
                </c:pt>
                <c:pt idx="4230">
                  <c:v>7.9497913000000003E-2</c:v>
                </c:pt>
                <c:pt idx="4231">
                  <c:v>8.4133891000000002E-2</c:v>
                </c:pt>
                <c:pt idx="4232">
                  <c:v>8.8773504000000003E-2</c:v>
                </c:pt>
                <c:pt idx="4233">
                  <c:v>9.3331262999999998E-2</c:v>
                </c:pt>
                <c:pt idx="4234">
                  <c:v>9.8125647999999996E-2</c:v>
                </c:pt>
                <c:pt idx="4235">
                  <c:v>0.10156771000000001</c:v>
                </c:pt>
                <c:pt idx="4236">
                  <c:v>0.10349779000000001</c:v>
                </c:pt>
                <c:pt idx="4237">
                  <c:v>0.10582766</c:v>
                </c:pt>
                <c:pt idx="4238">
                  <c:v>0.10790511</c:v>
                </c:pt>
                <c:pt idx="4239">
                  <c:v>0.11016871</c:v>
                </c:pt>
                <c:pt idx="4240">
                  <c:v>0.11228617</c:v>
                </c:pt>
                <c:pt idx="4241">
                  <c:v>0.11452184999999999</c:v>
                </c:pt>
                <c:pt idx="4242">
                  <c:v>0.11666094</c:v>
                </c:pt>
                <c:pt idx="4243">
                  <c:v>0.11887879</c:v>
                </c:pt>
                <c:pt idx="4244">
                  <c:v>0.12103360000000001</c:v>
                </c:pt>
                <c:pt idx="4245">
                  <c:v>0.12323700999999999</c:v>
                </c:pt>
                <c:pt idx="4246">
                  <c:v>0.12540588999999999</c:v>
                </c:pt>
                <c:pt idx="4247">
                  <c:v>0.12759499999999999</c:v>
                </c:pt>
                <c:pt idx="4248">
                  <c:v>0.12977926000000001</c:v>
                </c:pt>
                <c:pt idx="4249">
                  <c:v>0.13195093999999999</c:v>
                </c:pt>
                <c:pt idx="4250">
                  <c:v>0.13415632</c:v>
                </c:pt>
                <c:pt idx="4251">
                  <c:v>0.13630041000000001</c:v>
                </c:pt>
                <c:pt idx="4252">
                  <c:v>0.13854565999999999</c:v>
                </c:pt>
                <c:pt idx="4253">
                  <c:v>0.14062274</c:v>
                </c:pt>
                <c:pt idx="4254">
                  <c:v>0.14301750999999999</c:v>
                </c:pt>
                <c:pt idx="4255">
                  <c:v>0.14397668</c:v>
                </c:pt>
                <c:pt idx="4256">
                  <c:v>0.14352036000000001</c:v>
                </c:pt>
                <c:pt idx="4257">
                  <c:v>0.14333022000000001</c:v>
                </c:pt>
                <c:pt idx="4258">
                  <c:v>0.14313344</c:v>
                </c:pt>
                <c:pt idx="4259">
                  <c:v>0.1418112</c:v>
                </c:pt>
                <c:pt idx="4260">
                  <c:v>0.13871718999999999</c:v>
                </c:pt>
                <c:pt idx="4261">
                  <c:v>0.13640489</c:v>
                </c:pt>
                <c:pt idx="4262">
                  <c:v>0.13236800000000001</c:v>
                </c:pt>
                <c:pt idx="4263">
                  <c:v>0.12710256</c:v>
                </c:pt>
                <c:pt idx="4264">
                  <c:v>0.1220147</c:v>
                </c:pt>
                <c:pt idx="4265">
                  <c:v>0.11684572</c:v>
                </c:pt>
                <c:pt idx="4266">
                  <c:v>0.11174032</c:v>
                </c:pt>
                <c:pt idx="4267">
                  <c:v>0.1065556</c:v>
                </c:pt>
                <c:pt idx="4268">
                  <c:v>0.10150062</c:v>
                </c:pt>
                <c:pt idx="4269">
                  <c:v>9.6180087999999997E-2</c:v>
                </c:pt>
                <c:pt idx="4270">
                  <c:v>9.2228550000000006E-2</c:v>
                </c:pt>
                <c:pt idx="4271">
                  <c:v>8.9777572999999999E-2</c:v>
                </c:pt>
                <c:pt idx="4272">
                  <c:v>8.6943193000000002E-2</c:v>
                </c:pt>
                <c:pt idx="4273">
                  <c:v>8.4317629000000005E-2</c:v>
                </c:pt>
                <c:pt idx="4274">
                  <c:v>8.1649502999999998E-2</c:v>
                </c:pt>
                <c:pt idx="4275">
                  <c:v>7.7933934999999996E-2</c:v>
                </c:pt>
                <c:pt idx="4276">
                  <c:v>7.2335132999999996E-2</c:v>
                </c:pt>
                <c:pt idx="4277">
                  <c:v>6.7666535999999999E-2</c:v>
                </c:pt>
                <c:pt idx="4278">
                  <c:v>6.1069896999999998E-2</c:v>
                </c:pt>
                <c:pt idx="4279">
                  <c:v>5.3520369999999998E-2</c:v>
                </c:pt>
                <c:pt idx="4280">
                  <c:v>4.5682713E-2</c:v>
                </c:pt>
                <c:pt idx="4281">
                  <c:v>3.9454858000000002E-2</c:v>
                </c:pt>
                <c:pt idx="4282">
                  <c:v>3.3421921E-2</c:v>
                </c:pt>
                <c:pt idx="4283">
                  <c:v>2.5285785000000002E-2</c:v>
                </c:pt>
                <c:pt idx="4284">
                  <c:v>1.9112424999999999E-2</c:v>
                </c:pt>
                <c:pt idx="4285">
                  <c:v>1.4055315000000001E-2</c:v>
                </c:pt>
                <c:pt idx="4286">
                  <c:v>8.9108647999999995E-3</c:v>
                </c:pt>
                <c:pt idx="4287">
                  <c:v>3.7429722999999999E-3</c:v>
                </c:pt>
                <c:pt idx="4288">
                  <c:v>-1.3287716000000001E-3</c:v>
                </c:pt>
                <c:pt idx="4289">
                  <c:v>-6.6322322999999997E-3</c:v>
                </c:pt>
                <c:pt idx="4290">
                  <c:v>-1.0613572999999999E-2</c:v>
                </c:pt>
                <c:pt idx="4291">
                  <c:v>-1.3022613000000001E-2</c:v>
                </c:pt>
                <c:pt idx="4292">
                  <c:v>-1.5930150000000001E-2</c:v>
                </c:pt>
                <c:pt idx="4293">
                  <c:v>-1.8433374999999998E-2</c:v>
                </c:pt>
                <c:pt idx="4294">
                  <c:v>-2.1362229E-2</c:v>
                </c:pt>
                <c:pt idx="4295">
                  <c:v>-2.3716999999999998E-2</c:v>
                </c:pt>
                <c:pt idx="4296">
                  <c:v>-2.7843712999999999E-2</c:v>
                </c:pt>
                <c:pt idx="4297">
                  <c:v>-3.2021616000000003E-2</c:v>
                </c:pt>
                <c:pt idx="4298">
                  <c:v>-3.4302638000000003E-2</c:v>
                </c:pt>
                <c:pt idx="4299">
                  <c:v>-3.7391875999999998E-2</c:v>
                </c:pt>
                <c:pt idx="4300">
                  <c:v>-3.8753319000000001E-2</c:v>
                </c:pt>
                <c:pt idx="4301">
                  <c:v>-3.8894181E-2</c:v>
                </c:pt>
                <c:pt idx="4302">
                  <c:v>-3.9180303999999999E-2</c:v>
                </c:pt>
                <c:pt idx="4303">
                  <c:v>-3.9473439999999999E-2</c:v>
                </c:pt>
                <c:pt idx="4304">
                  <c:v>-3.9602802999999999E-2</c:v>
                </c:pt>
                <c:pt idx="4305">
                  <c:v>-4.0990179000000002E-2</c:v>
                </c:pt>
                <c:pt idx="4306">
                  <c:v>-4.4024654000000003E-2</c:v>
                </c:pt>
                <c:pt idx="4307">
                  <c:v>-4.6454862E-2</c:v>
                </c:pt>
                <c:pt idx="4308">
                  <c:v>-4.9495230000000001E-2</c:v>
                </c:pt>
                <c:pt idx="4309">
                  <c:v>-5.0871987E-2</c:v>
                </c:pt>
                <c:pt idx="4310">
                  <c:v>-5.102015E-2</c:v>
                </c:pt>
                <c:pt idx="4311">
                  <c:v>-5.1290251000000002E-2</c:v>
                </c:pt>
                <c:pt idx="4312">
                  <c:v>-5.1608151999999997E-2</c:v>
                </c:pt>
                <c:pt idx="4313">
                  <c:v>-5.1730916000000002E-2</c:v>
                </c:pt>
                <c:pt idx="4314">
                  <c:v>-5.2698681999999997E-2</c:v>
                </c:pt>
                <c:pt idx="4315">
                  <c:v>-5.3683531999999999E-2</c:v>
                </c:pt>
                <c:pt idx="4316">
                  <c:v>-5.3798500999999999E-2</c:v>
                </c:pt>
                <c:pt idx="4317">
                  <c:v>-5.4091123999999997E-2</c:v>
                </c:pt>
                <c:pt idx="4318">
                  <c:v>-5.4861148999999998E-2</c:v>
                </c:pt>
                <c:pt idx="4319">
                  <c:v>-5.6532500999999999E-2</c:v>
                </c:pt>
                <c:pt idx="4320">
                  <c:v>-5.7930897000000002E-2</c:v>
                </c:pt>
                <c:pt idx="4321">
                  <c:v>-5.8988983000000002E-2</c:v>
                </c:pt>
                <c:pt idx="4322">
                  <c:v>-5.8960329999999998E-2</c:v>
                </c:pt>
                <c:pt idx="4323">
                  <c:v>-5.9483722000000003E-2</c:v>
                </c:pt>
                <c:pt idx="4324">
                  <c:v>-5.9484253000000001E-2</c:v>
                </c:pt>
                <c:pt idx="4325">
                  <c:v>-6.0054821000000001E-2</c:v>
                </c:pt>
                <c:pt idx="4326">
                  <c:v>-5.9919689999999998E-2</c:v>
                </c:pt>
                <c:pt idx="4327">
                  <c:v>-6.1198196000000003E-2</c:v>
                </c:pt>
                <c:pt idx="4328">
                  <c:v>-6.1746713000000002E-2</c:v>
                </c:pt>
                <c:pt idx="4329">
                  <c:v>-6.3399273000000006E-2</c:v>
                </c:pt>
                <c:pt idx="4330">
                  <c:v>-6.5062909000000002E-2</c:v>
                </c:pt>
                <c:pt idx="4331">
                  <c:v>-6.5114795000000003E-2</c:v>
                </c:pt>
                <c:pt idx="4332">
                  <c:v>-6.5331340000000002E-2</c:v>
                </c:pt>
                <c:pt idx="4333">
                  <c:v>-6.6391011E-2</c:v>
                </c:pt>
                <c:pt idx="4334">
                  <c:v>-6.6190179000000002E-2</c:v>
                </c:pt>
                <c:pt idx="4335">
                  <c:v>-6.4586002000000003E-2</c:v>
                </c:pt>
                <c:pt idx="4336">
                  <c:v>-6.5644083000000006E-2</c:v>
                </c:pt>
                <c:pt idx="4337">
                  <c:v>-6.429841E-2</c:v>
                </c:pt>
                <c:pt idx="4338">
                  <c:v>-6.2225997999999998E-2</c:v>
                </c:pt>
                <c:pt idx="4339">
                  <c:v>-5.9903340999999999E-2</c:v>
                </c:pt>
                <c:pt idx="4340">
                  <c:v>-5.7896389999999999E-2</c:v>
                </c:pt>
                <c:pt idx="4341">
                  <c:v>-5.5562420000000001E-2</c:v>
                </c:pt>
                <c:pt idx="4342">
                  <c:v>-5.3559901E-2</c:v>
                </c:pt>
                <c:pt idx="4343">
                  <c:v>-5.122049E-2</c:v>
                </c:pt>
                <c:pt idx="4344">
                  <c:v>-4.9232045000000002E-2</c:v>
                </c:pt>
                <c:pt idx="4345">
                  <c:v>-4.6866151000000002E-2</c:v>
                </c:pt>
                <c:pt idx="4346">
                  <c:v>-4.4933982999999997E-2</c:v>
                </c:pt>
                <c:pt idx="4347">
                  <c:v>-4.2429621000000001E-2</c:v>
                </c:pt>
                <c:pt idx="4348">
                  <c:v>-4.1605688000000002E-2</c:v>
                </c:pt>
                <c:pt idx="4349">
                  <c:v>-4.1965640999999998E-2</c:v>
                </c:pt>
                <c:pt idx="4350">
                  <c:v>-4.2269149999999998E-2</c:v>
                </c:pt>
                <c:pt idx="4351">
                  <c:v>-4.2440558000000003E-2</c:v>
                </c:pt>
                <c:pt idx="4352">
                  <c:v>-4.2934459000000001E-2</c:v>
                </c:pt>
                <c:pt idx="4353">
                  <c:v>-4.1978500000000002E-2</c:v>
                </c:pt>
                <c:pt idx="4354">
                  <c:v>-3.9611739999999999E-2</c:v>
                </c:pt>
                <c:pt idx="4355">
                  <c:v>-3.7545746999999997E-2</c:v>
                </c:pt>
                <c:pt idx="4356">
                  <c:v>-3.5323075000000002E-2</c:v>
                </c:pt>
                <c:pt idx="4357">
                  <c:v>-3.3196952000000002E-2</c:v>
                </c:pt>
                <c:pt idx="4358">
                  <c:v>-3.1008457E-2</c:v>
                </c:pt>
                <c:pt idx="4359">
                  <c:v>-2.8862560999999998E-2</c:v>
                </c:pt>
                <c:pt idx="4360">
                  <c:v>-2.6688074999999999E-2</c:v>
                </c:pt>
                <c:pt idx="4361">
                  <c:v>-2.4534475E-2</c:v>
                </c:pt>
                <c:pt idx="4362">
                  <c:v>-2.2365789000000001E-2</c:v>
                </c:pt>
                <c:pt idx="4363">
                  <c:v>-2.0210863999999999E-2</c:v>
                </c:pt>
                <c:pt idx="4364">
                  <c:v>-1.8042375999999999E-2</c:v>
                </c:pt>
                <c:pt idx="4365">
                  <c:v>-1.5891875999999999E-2</c:v>
                </c:pt>
                <c:pt idx="4366">
                  <c:v>-1.3716818E-2</c:v>
                </c:pt>
                <c:pt idx="4367">
                  <c:v>-1.1580071000000001E-2</c:v>
                </c:pt>
                <c:pt idx="4368">
                  <c:v>-9.3836020999999992E-3</c:v>
                </c:pt>
                <c:pt idx="4369">
                  <c:v>-7.2889994999999997E-3</c:v>
                </c:pt>
                <c:pt idx="4370">
                  <c:v>-4.9988614000000004E-3</c:v>
                </c:pt>
                <c:pt idx="4371">
                  <c:v>-3.5218704E-3</c:v>
                </c:pt>
                <c:pt idx="4372">
                  <c:v>-2.1228283999999999E-3</c:v>
                </c:pt>
                <c:pt idx="4373">
                  <c:v>2.4330724E-4</c:v>
                </c:pt>
                <c:pt idx="4374">
                  <c:v>2.2587688999999998E-3</c:v>
                </c:pt>
                <c:pt idx="4375">
                  <c:v>4.5284504E-3</c:v>
                </c:pt>
                <c:pt idx="4376">
                  <c:v>6.5858575999999999E-3</c:v>
                </c:pt>
                <c:pt idx="4377">
                  <c:v>8.8300740999999999E-3</c:v>
                </c:pt>
                <c:pt idx="4378">
                  <c:v>1.0902749999999999E-2</c:v>
                </c:pt>
                <c:pt idx="4379">
                  <c:v>1.3133911E-2</c:v>
                </c:pt>
                <c:pt idx="4380">
                  <c:v>1.5216136999999999E-2</c:v>
                </c:pt>
                <c:pt idx="4381">
                  <c:v>1.7435354E-2</c:v>
                </c:pt>
                <c:pt idx="4382">
                  <c:v>1.9530854E-2</c:v>
                </c:pt>
                <c:pt idx="4383">
                  <c:v>2.1726289999999999E-2</c:v>
                </c:pt>
                <c:pt idx="4384">
                  <c:v>2.3865964999999999E-2</c:v>
                </c:pt>
                <c:pt idx="4385">
                  <c:v>2.5939368000000001E-2</c:v>
                </c:pt>
                <c:pt idx="4386">
                  <c:v>2.9157252000000002E-2</c:v>
                </c:pt>
                <c:pt idx="4387">
                  <c:v>3.4136699999999999E-2</c:v>
                </c:pt>
                <c:pt idx="4388">
                  <c:v>3.8412038000000003E-2</c:v>
                </c:pt>
                <c:pt idx="4389">
                  <c:v>4.3317580000000001E-2</c:v>
                </c:pt>
                <c:pt idx="4390">
                  <c:v>4.7540816999999999E-2</c:v>
                </c:pt>
                <c:pt idx="4391">
                  <c:v>5.2639858999999997E-2</c:v>
                </c:pt>
                <c:pt idx="4392">
                  <c:v>5.5585979000000001E-2</c:v>
                </c:pt>
                <c:pt idx="4393">
                  <c:v>5.9032163999999998E-2</c:v>
                </c:pt>
                <c:pt idx="4394">
                  <c:v>6.2661321000000006E-2</c:v>
                </c:pt>
                <c:pt idx="4395">
                  <c:v>6.4460974000000004E-2</c:v>
                </c:pt>
                <c:pt idx="4396">
                  <c:v>6.6798553999999996E-2</c:v>
                </c:pt>
                <c:pt idx="4397">
                  <c:v>6.8819073999999994E-2</c:v>
                </c:pt>
                <c:pt idx="4398">
                  <c:v>7.1050144999999995E-2</c:v>
                </c:pt>
                <c:pt idx="4399">
                  <c:v>7.3132049000000005E-2</c:v>
                </c:pt>
                <c:pt idx="4400">
                  <c:v>7.5320445999999999E-2</c:v>
                </c:pt>
                <c:pt idx="4401">
                  <c:v>7.7430842999999999E-2</c:v>
                </c:pt>
                <c:pt idx="4402">
                  <c:v>7.9595893000000001E-2</c:v>
                </c:pt>
                <c:pt idx="4403">
                  <c:v>8.1722319000000002E-2</c:v>
                </c:pt>
                <c:pt idx="4404">
                  <c:v>8.3872578000000003E-2</c:v>
                </c:pt>
                <c:pt idx="4405">
                  <c:v>8.6008725999999994E-2</c:v>
                </c:pt>
                <c:pt idx="4406">
                  <c:v>8.8149109000000003E-2</c:v>
                </c:pt>
                <c:pt idx="4407">
                  <c:v>9.0290746000000005E-2</c:v>
                </c:pt>
                <c:pt idx="4408">
                  <c:v>9.2425257999999996E-2</c:v>
                </c:pt>
                <c:pt idx="4409">
                  <c:v>9.4567942000000002E-2</c:v>
                </c:pt>
                <c:pt idx="4410">
                  <c:v>9.6702265999999995E-2</c:v>
                </c:pt>
                <c:pt idx="4411">
                  <c:v>9.8837328000000002E-2</c:v>
                </c:pt>
                <c:pt idx="4412">
                  <c:v>0.1009869</c:v>
                </c:pt>
                <c:pt idx="4413">
                  <c:v>0.10308079000000001</c:v>
                </c:pt>
                <c:pt idx="4414">
                  <c:v>0.10534523</c:v>
                </c:pt>
                <c:pt idx="4415">
                  <c:v>0.10636482</c:v>
                </c:pt>
                <c:pt idx="4416">
                  <c:v>0.10570830000000001</c:v>
                </c:pt>
                <c:pt idx="4417">
                  <c:v>0.1057105</c:v>
                </c:pt>
                <c:pt idx="4418">
                  <c:v>0.10461962</c:v>
                </c:pt>
                <c:pt idx="4419">
                  <c:v>0.1031498</c:v>
                </c:pt>
                <c:pt idx="4420">
                  <c:v>0.10150468999999999</c:v>
                </c:pt>
                <c:pt idx="4421">
                  <c:v>0.10013328000000001</c:v>
                </c:pt>
                <c:pt idx="4422">
                  <c:v>9.8374276999999996E-2</c:v>
                </c:pt>
                <c:pt idx="4423">
                  <c:v>9.7597910999999996E-2</c:v>
                </c:pt>
                <c:pt idx="4424">
                  <c:v>9.7211842000000007E-2</c:v>
                </c:pt>
                <c:pt idx="4425">
                  <c:v>9.7104792999999995E-2</c:v>
                </c:pt>
                <c:pt idx="4426">
                  <c:v>9.6000603000000004E-2</c:v>
                </c:pt>
                <c:pt idx="4427">
                  <c:v>9.5072056000000002E-2</c:v>
                </c:pt>
                <c:pt idx="4428">
                  <c:v>9.4780629000000005E-2</c:v>
                </c:pt>
                <c:pt idx="4429">
                  <c:v>9.4577035000000004E-2</c:v>
                </c:pt>
                <c:pt idx="4430">
                  <c:v>9.3973876999999997E-2</c:v>
                </c:pt>
                <c:pt idx="4431">
                  <c:v>9.5074124999999995E-2</c:v>
                </c:pt>
                <c:pt idx="4432">
                  <c:v>9.6185493999999996E-2</c:v>
                </c:pt>
                <c:pt idx="4433">
                  <c:v>9.5598732000000006E-2</c:v>
                </c:pt>
                <c:pt idx="4434">
                  <c:v>9.4903409999999994E-2</c:v>
                </c:pt>
                <c:pt idx="4435">
                  <c:v>9.3083939000000004E-2</c:v>
                </c:pt>
                <c:pt idx="4436">
                  <c:v>9.1737540000000006E-2</c:v>
                </c:pt>
                <c:pt idx="4437">
                  <c:v>9.0045035999999995E-2</c:v>
                </c:pt>
                <c:pt idx="4438">
                  <c:v>8.8628371999999997E-2</c:v>
                </c:pt>
                <c:pt idx="4439">
                  <c:v>8.6977390000000002E-2</c:v>
                </c:pt>
                <c:pt idx="4440">
                  <c:v>8.5535326999999994E-2</c:v>
                </c:pt>
                <c:pt idx="4441">
                  <c:v>8.3870688999999998E-2</c:v>
                </c:pt>
                <c:pt idx="4442">
                  <c:v>8.2900182000000003E-2</c:v>
                </c:pt>
                <c:pt idx="4443">
                  <c:v>8.2826826000000006E-2</c:v>
                </c:pt>
                <c:pt idx="4444">
                  <c:v>8.1289318999999999E-2</c:v>
                </c:pt>
                <c:pt idx="4445">
                  <c:v>7.8282238000000004E-2</c:v>
                </c:pt>
                <c:pt idx="4446">
                  <c:v>7.5657674999999994E-2</c:v>
                </c:pt>
                <c:pt idx="4447">
                  <c:v>7.2783682000000002E-2</c:v>
                </c:pt>
                <c:pt idx="4448">
                  <c:v>7.0096013999999998E-2</c:v>
                </c:pt>
                <c:pt idx="4449">
                  <c:v>6.7261808000000006E-2</c:v>
                </c:pt>
                <c:pt idx="4450">
                  <c:v>6.4535623E-2</c:v>
                </c:pt>
                <c:pt idx="4451">
                  <c:v>6.1742330999999998E-2</c:v>
                </c:pt>
                <c:pt idx="4452">
                  <c:v>5.8949885E-2</c:v>
                </c:pt>
                <c:pt idx="4453">
                  <c:v>5.6297053999999999E-2</c:v>
                </c:pt>
                <c:pt idx="4454">
                  <c:v>5.2398921000000001E-2</c:v>
                </c:pt>
                <c:pt idx="4455">
                  <c:v>4.6868767999999998E-2</c:v>
                </c:pt>
                <c:pt idx="4456">
                  <c:v>4.1867539000000002E-2</c:v>
                </c:pt>
                <c:pt idx="4457">
                  <c:v>3.6472585000000002E-2</c:v>
                </c:pt>
                <c:pt idx="4458">
                  <c:v>3.1412761999999997E-2</c:v>
                </c:pt>
                <c:pt idx="4459">
                  <c:v>2.6048857000000002E-2</c:v>
                </c:pt>
                <c:pt idx="4460">
                  <c:v>2.0960500999999999E-2</c:v>
                </c:pt>
                <c:pt idx="4461">
                  <c:v>1.5632813999999998E-2</c:v>
                </c:pt>
                <c:pt idx="4462">
                  <c:v>1.0441104999999999E-2</c:v>
                </c:pt>
                <c:pt idx="4463">
                  <c:v>6.1531737000000003E-3</c:v>
                </c:pt>
                <c:pt idx="4464">
                  <c:v>3.9403937999999998E-3</c:v>
                </c:pt>
                <c:pt idx="4465">
                  <c:v>5.3373777000000002E-4</c:v>
                </c:pt>
                <c:pt idx="4466">
                  <c:v>-5.4390910000000001E-4</c:v>
                </c:pt>
                <c:pt idx="4467">
                  <c:v>-2.1753181999999999E-3</c:v>
                </c:pt>
                <c:pt idx="4468">
                  <c:v>-4.9659239000000004E-3</c:v>
                </c:pt>
                <c:pt idx="4469">
                  <c:v>-8.0232128999999999E-3</c:v>
                </c:pt>
                <c:pt idx="4470">
                  <c:v>-9.3810109999999999E-3</c:v>
                </c:pt>
                <c:pt idx="4471">
                  <c:v>-1.0764459000000001E-2</c:v>
                </c:pt>
                <c:pt idx="4472">
                  <c:v>-1.3825369000000001E-2</c:v>
                </c:pt>
                <c:pt idx="4473">
                  <c:v>-1.6523667999999998E-2</c:v>
                </c:pt>
                <c:pt idx="4474">
                  <c:v>-1.9293800999999999E-2</c:v>
                </c:pt>
                <c:pt idx="4475">
                  <c:v>-2.2266153E-2</c:v>
                </c:pt>
                <c:pt idx="4476">
                  <c:v>-2.3824329000000002E-2</c:v>
                </c:pt>
                <c:pt idx="4477">
                  <c:v>-2.4052860999999998E-2</c:v>
                </c:pt>
                <c:pt idx="4478">
                  <c:v>-2.4284099E-2</c:v>
                </c:pt>
                <c:pt idx="4479">
                  <c:v>-2.5920043E-2</c:v>
                </c:pt>
                <c:pt idx="4480">
                  <c:v>-2.7839322E-2</c:v>
                </c:pt>
                <c:pt idx="4481">
                  <c:v>-2.7781338999999999E-2</c:v>
                </c:pt>
                <c:pt idx="4482">
                  <c:v>-2.8329917999999999E-2</c:v>
                </c:pt>
                <c:pt idx="4483">
                  <c:v>-2.9532348E-2</c:v>
                </c:pt>
                <c:pt idx="4484">
                  <c:v>-3.2994125999999999E-2</c:v>
                </c:pt>
                <c:pt idx="4485">
                  <c:v>-3.4260443000000002E-2</c:v>
                </c:pt>
                <c:pt idx="4486">
                  <c:v>-3.4668744000000001E-2</c:v>
                </c:pt>
                <c:pt idx="4487">
                  <c:v>-3.4922054000000001E-2</c:v>
                </c:pt>
                <c:pt idx="4488">
                  <c:v>-3.5417455E-2</c:v>
                </c:pt>
                <c:pt idx="4489">
                  <c:v>-3.5650517999999999E-2</c:v>
                </c:pt>
                <c:pt idx="4490">
                  <c:v>-3.6155112000000003E-2</c:v>
                </c:pt>
                <c:pt idx="4491">
                  <c:v>-3.6387375E-2</c:v>
                </c:pt>
                <c:pt idx="4492">
                  <c:v>-3.6896267000000003E-2</c:v>
                </c:pt>
                <c:pt idx="4493">
                  <c:v>-3.7127544999999998E-2</c:v>
                </c:pt>
                <c:pt idx="4494">
                  <c:v>-3.7643321E-2</c:v>
                </c:pt>
                <c:pt idx="4495">
                  <c:v>-3.7869570999999998E-2</c:v>
                </c:pt>
                <c:pt idx="4496">
                  <c:v>-3.8397720000000003E-2</c:v>
                </c:pt>
                <c:pt idx="4497">
                  <c:v>-3.8611722000000001E-2</c:v>
                </c:pt>
                <c:pt idx="4498">
                  <c:v>-3.9162206999999997E-2</c:v>
                </c:pt>
                <c:pt idx="4499">
                  <c:v>-3.9349410000000001E-2</c:v>
                </c:pt>
                <c:pt idx="4500">
                  <c:v>-3.9945870000000001E-2</c:v>
                </c:pt>
                <c:pt idx="4501">
                  <c:v>-4.0061355E-2</c:v>
                </c:pt>
                <c:pt idx="4502">
                  <c:v>-4.0819982999999997E-2</c:v>
                </c:pt>
                <c:pt idx="4503">
                  <c:v>-3.9805171E-2</c:v>
                </c:pt>
                <c:pt idx="4504">
                  <c:v>-3.7733959999999997E-2</c:v>
                </c:pt>
                <c:pt idx="4505">
                  <c:v>-3.5551883999999999E-2</c:v>
                </c:pt>
                <c:pt idx="4506">
                  <c:v>-3.3735146000000001E-2</c:v>
                </c:pt>
                <c:pt idx="4507">
                  <c:v>-3.1260487000000003E-2</c:v>
                </c:pt>
                <c:pt idx="4508">
                  <c:v>-3.0795026E-2</c:v>
                </c:pt>
                <c:pt idx="4509">
                  <c:v>-2.9895507000000002E-2</c:v>
                </c:pt>
                <c:pt idx="4510">
                  <c:v>-2.8894527999999999E-2</c:v>
                </c:pt>
                <c:pt idx="4511">
                  <c:v>-2.8542746000000001E-2</c:v>
                </c:pt>
                <c:pt idx="4512">
                  <c:v>-2.5946251E-2</c:v>
                </c:pt>
                <c:pt idx="4513">
                  <c:v>-2.4297686999999998E-2</c:v>
                </c:pt>
                <c:pt idx="4514">
                  <c:v>-2.1902372E-2</c:v>
                </c:pt>
                <c:pt idx="4515">
                  <c:v>-2.0219205000000001E-2</c:v>
                </c:pt>
                <c:pt idx="4516">
                  <c:v>-1.7709341999999999E-2</c:v>
                </c:pt>
                <c:pt idx="4517">
                  <c:v>-1.7213784999999999E-2</c:v>
                </c:pt>
                <c:pt idx="4518">
                  <c:v>-1.6521020000000001E-2</c:v>
                </c:pt>
                <c:pt idx="4519">
                  <c:v>-1.4222363999999999E-2</c:v>
                </c:pt>
                <c:pt idx="4520">
                  <c:v>-1.2316808E-2</c:v>
                </c:pt>
                <c:pt idx="4521">
                  <c:v>-1.0196367E-2</c:v>
                </c:pt>
                <c:pt idx="4522">
                  <c:v>-8.2198966000000002E-3</c:v>
                </c:pt>
                <c:pt idx="4523">
                  <c:v>-6.1405123000000004E-3</c:v>
                </c:pt>
                <c:pt idx="4524">
                  <c:v>-4.1434910999999996E-3</c:v>
                </c:pt>
                <c:pt idx="4525">
                  <c:v>-2.0814347999999999E-3</c:v>
                </c:pt>
                <c:pt idx="4526">
                  <c:v>-7.6541379999999997E-5</c:v>
                </c:pt>
                <c:pt idx="4527">
                  <c:v>1.9753088000000001E-3</c:v>
                </c:pt>
                <c:pt idx="4528">
                  <c:v>3.9840259000000003E-3</c:v>
                </c:pt>
                <c:pt idx="4529">
                  <c:v>6.0276671999999996E-3</c:v>
                </c:pt>
                <c:pt idx="4530">
                  <c:v>8.0396752000000005E-3</c:v>
                </c:pt>
                <c:pt idx="4531">
                  <c:v>1.0074203E-2</c:v>
                </c:pt>
                <c:pt idx="4532">
                  <c:v>1.2091974E-2</c:v>
                </c:pt>
                <c:pt idx="4533">
                  <c:v>1.4112563999999999E-2</c:v>
                </c:pt>
                <c:pt idx="4534">
                  <c:v>1.6144809E-2</c:v>
                </c:pt>
                <c:pt idx="4535">
                  <c:v>1.8134786E-2</c:v>
                </c:pt>
                <c:pt idx="4536">
                  <c:v>2.0217695000000001E-2</c:v>
                </c:pt>
                <c:pt idx="4537">
                  <c:v>2.2072385E-2</c:v>
                </c:pt>
                <c:pt idx="4538">
                  <c:v>2.5248455999999999E-2</c:v>
                </c:pt>
                <c:pt idx="4539">
                  <c:v>2.9983856999999999E-2</c:v>
                </c:pt>
                <c:pt idx="4540">
                  <c:v>3.4250983999999998E-2</c:v>
                </c:pt>
                <c:pt idx="4541">
                  <c:v>3.8855391000000003E-2</c:v>
                </c:pt>
                <c:pt idx="4542">
                  <c:v>4.3166138E-2</c:v>
                </c:pt>
                <c:pt idx="4543">
                  <c:v>4.7750132000000001E-2</c:v>
                </c:pt>
                <c:pt idx="4544">
                  <c:v>5.2060467999999999E-2</c:v>
                </c:pt>
                <c:pt idx="4545">
                  <c:v>5.6651672E-2</c:v>
                </c:pt>
                <c:pt idx="4546">
                  <c:v>6.0936018000000002E-2</c:v>
                </c:pt>
                <c:pt idx="4547">
                  <c:v>6.5567715999999998E-2</c:v>
                </c:pt>
                <c:pt idx="4548">
                  <c:v>6.9767524999999997E-2</c:v>
                </c:pt>
                <c:pt idx="4549">
                  <c:v>7.4584875999999994E-2</c:v>
                </c:pt>
                <c:pt idx="4550">
                  <c:v>7.7549470999999995E-2</c:v>
                </c:pt>
                <c:pt idx="4551">
                  <c:v>8.0581868000000001E-2</c:v>
                </c:pt>
                <c:pt idx="4552">
                  <c:v>8.5326869E-2</c:v>
                </c:pt>
                <c:pt idx="4553">
                  <c:v>8.9585843999999998E-2</c:v>
                </c:pt>
                <c:pt idx="4554">
                  <c:v>9.4145841999999993E-2</c:v>
                </c:pt>
                <c:pt idx="4555">
                  <c:v>9.8472636000000002E-2</c:v>
                </c:pt>
                <c:pt idx="4556">
                  <c:v>0.10300767</c:v>
                </c:pt>
                <c:pt idx="4557">
                  <c:v>0.10731076000000001</c:v>
                </c:pt>
                <c:pt idx="4558">
                  <c:v>0.11195329</c:v>
                </c:pt>
                <c:pt idx="4559">
                  <c:v>0.11517397</c:v>
                </c:pt>
                <c:pt idx="4560">
                  <c:v>0.11691824000000001</c:v>
                </c:pt>
                <c:pt idx="4561">
                  <c:v>0.11905161</c:v>
                </c:pt>
                <c:pt idx="4562">
                  <c:v>0.1209141</c:v>
                </c:pt>
                <c:pt idx="4563">
                  <c:v>0.12300445</c:v>
                </c:pt>
                <c:pt idx="4564">
                  <c:v>0.12487553999999999</c:v>
                </c:pt>
                <c:pt idx="4565">
                  <c:v>0.12697003000000001</c:v>
                </c:pt>
                <c:pt idx="4566">
                  <c:v>0.12880659999999999</c:v>
                </c:pt>
                <c:pt idx="4567">
                  <c:v>0.13099968000000001</c:v>
                </c:pt>
                <c:pt idx="4568">
                  <c:v>0.13179677000000001</c:v>
                </c:pt>
                <c:pt idx="4569">
                  <c:v>0.13095116000000001</c:v>
                </c:pt>
                <c:pt idx="4570">
                  <c:v>0.13182741000000001</c:v>
                </c:pt>
                <c:pt idx="4571">
                  <c:v>0.13298613000000001</c:v>
                </c:pt>
                <c:pt idx="4572">
                  <c:v>0.13182457</c:v>
                </c:pt>
                <c:pt idx="4573">
                  <c:v>0.13302103000000001</c:v>
                </c:pt>
                <c:pt idx="4574">
                  <c:v>0.13379489999999999</c:v>
                </c:pt>
                <c:pt idx="4575">
                  <c:v>0.13315363999999999</c:v>
                </c:pt>
                <c:pt idx="4576">
                  <c:v>0.13270470000000001</c:v>
                </c:pt>
                <c:pt idx="4577">
                  <c:v>0.13226342999999999</c:v>
                </c:pt>
                <c:pt idx="4578">
                  <c:v>0.13168003</c:v>
                </c:pt>
                <c:pt idx="4579">
                  <c:v>0.13141493000000001</c:v>
                </c:pt>
                <c:pt idx="4580">
                  <c:v>0.12969990000000001</c:v>
                </c:pt>
                <c:pt idx="4581">
                  <c:v>0.12657428000000001</c:v>
                </c:pt>
                <c:pt idx="4582">
                  <c:v>0.12374027999999999</c:v>
                </c:pt>
                <c:pt idx="4583">
                  <c:v>0.12075996999999999</c:v>
                </c:pt>
                <c:pt idx="4584">
                  <c:v>0.11785804</c:v>
                </c:pt>
                <c:pt idx="4585">
                  <c:v>0.11490885000000001</c:v>
                </c:pt>
                <c:pt idx="4586">
                  <c:v>0.11198983999999999</c:v>
                </c:pt>
                <c:pt idx="4587">
                  <c:v>0.10902407</c:v>
                </c:pt>
                <c:pt idx="4588">
                  <c:v>0.10619174000000001</c:v>
                </c:pt>
                <c:pt idx="4589">
                  <c:v>0.10217884000000001</c:v>
                </c:pt>
                <c:pt idx="4590">
                  <c:v>9.6389235000000004E-2</c:v>
                </c:pt>
                <c:pt idx="4591">
                  <c:v>9.1391618999999993E-2</c:v>
                </c:pt>
                <c:pt idx="4592">
                  <c:v>8.5499497999999993E-2</c:v>
                </c:pt>
                <c:pt idx="4593">
                  <c:v>8.1747706000000003E-2</c:v>
                </c:pt>
                <c:pt idx="4594">
                  <c:v>7.7511361000000001E-2</c:v>
                </c:pt>
                <c:pt idx="4595">
                  <c:v>7.3073590999999993E-2</c:v>
                </c:pt>
                <c:pt idx="4596">
                  <c:v>7.0472672E-2</c:v>
                </c:pt>
                <c:pt idx="4597">
                  <c:v>6.7333786000000007E-2</c:v>
                </c:pt>
                <c:pt idx="4598">
                  <c:v>6.4489409999999997E-2</c:v>
                </c:pt>
                <c:pt idx="4599">
                  <c:v>6.1482111999999998E-2</c:v>
                </c:pt>
                <c:pt idx="4600">
                  <c:v>5.8517419000000001E-2</c:v>
                </c:pt>
                <c:pt idx="4601">
                  <c:v>5.5681587999999997E-2</c:v>
                </c:pt>
                <c:pt idx="4602">
                  <c:v>5.1589018E-2</c:v>
                </c:pt>
                <c:pt idx="4603">
                  <c:v>4.5885264000000002E-2</c:v>
                </c:pt>
                <c:pt idx="4604">
                  <c:v>4.0686772000000003E-2</c:v>
                </c:pt>
                <c:pt idx="4605">
                  <c:v>3.5103405999999997E-2</c:v>
                </c:pt>
                <c:pt idx="4606">
                  <c:v>2.9886217999999999E-2</c:v>
                </c:pt>
                <c:pt idx="4607">
                  <c:v>2.4206793000000001E-2</c:v>
                </c:pt>
                <c:pt idx="4608">
                  <c:v>2.0056244000000001E-2</c:v>
                </c:pt>
                <c:pt idx="4609">
                  <c:v>1.7272993E-2</c:v>
                </c:pt>
                <c:pt idx="4610">
                  <c:v>1.420488E-2</c:v>
                </c:pt>
                <c:pt idx="4611">
                  <c:v>1.1286609E-2</c:v>
                </c:pt>
                <c:pt idx="4612">
                  <c:v>8.2864003999999995E-3</c:v>
                </c:pt>
                <c:pt idx="4613">
                  <c:v>5.2515551000000002E-3</c:v>
                </c:pt>
                <c:pt idx="4614">
                  <c:v>3.2849046000000002E-3</c:v>
                </c:pt>
                <c:pt idx="4615">
                  <c:v>3.2788664999999998E-3</c:v>
                </c:pt>
                <c:pt idx="4616">
                  <c:v>1.2780186999999999E-3</c:v>
                </c:pt>
                <c:pt idx="4617">
                  <c:v>-1.6941748E-3</c:v>
                </c:pt>
                <c:pt idx="4618">
                  <c:v>-4.8462846000000004E-3</c:v>
                </c:pt>
                <c:pt idx="4619">
                  <c:v>-7.1076511999999996E-3</c:v>
                </c:pt>
                <c:pt idx="4620">
                  <c:v>-8.9795420000000001E-3</c:v>
                </c:pt>
                <c:pt idx="4621">
                  <c:v>-1.0023223E-2</c:v>
                </c:pt>
                <c:pt idx="4622">
                  <c:v>-1.1163605E-2</c:v>
                </c:pt>
                <c:pt idx="4623">
                  <c:v>-1.2507315999999999E-2</c:v>
                </c:pt>
                <c:pt idx="4624">
                  <c:v>-1.2858543E-2</c:v>
                </c:pt>
                <c:pt idx="4625">
                  <c:v>-1.3537855E-2</c:v>
                </c:pt>
                <c:pt idx="4626">
                  <c:v>-1.4022695E-2</c:v>
                </c:pt>
                <c:pt idx="4627">
                  <c:v>-1.4635845E-2</c:v>
                </c:pt>
                <c:pt idx="4628">
                  <c:v>-1.5171855E-2</c:v>
                </c:pt>
                <c:pt idx="4629">
                  <c:v>-1.5751558999999998E-2</c:v>
                </c:pt>
                <c:pt idx="4630">
                  <c:v>-1.6323153E-2</c:v>
                </c:pt>
                <c:pt idx="4631">
                  <c:v>-1.6876702E-2</c:v>
                </c:pt>
                <c:pt idx="4632">
                  <c:v>-1.7481946000000002E-2</c:v>
                </c:pt>
                <c:pt idx="4633">
                  <c:v>-1.8006857000000001E-2</c:v>
                </c:pt>
                <c:pt idx="4634">
                  <c:v>-1.8653286000000002E-2</c:v>
                </c:pt>
                <c:pt idx="4635">
                  <c:v>-1.9134808E-2</c:v>
                </c:pt>
                <c:pt idx="4636">
                  <c:v>-1.9850262E-2</c:v>
                </c:pt>
                <c:pt idx="4637">
                  <c:v>-2.0231446E-2</c:v>
                </c:pt>
                <c:pt idx="4638">
                  <c:v>-2.1163687E-2</c:v>
                </c:pt>
                <c:pt idx="4639">
                  <c:v>-2.0285125000000001E-2</c:v>
                </c:pt>
                <c:pt idx="4640">
                  <c:v>-1.9485704E-2</c:v>
                </c:pt>
                <c:pt idx="4641">
                  <c:v>-2.0298358999999998E-2</c:v>
                </c:pt>
                <c:pt idx="4642">
                  <c:v>-2.1343377E-2</c:v>
                </c:pt>
                <c:pt idx="4643">
                  <c:v>-2.2885539999999999E-2</c:v>
                </c:pt>
                <c:pt idx="4644">
                  <c:v>-2.3069328E-2</c:v>
                </c:pt>
                <c:pt idx="4645">
                  <c:v>-2.4109937000000001E-2</c:v>
                </c:pt>
                <c:pt idx="4646">
                  <c:v>-2.3231253E-2</c:v>
                </c:pt>
                <c:pt idx="4647">
                  <c:v>-2.2364192000000001E-2</c:v>
                </c:pt>
                <c:pt idx="4648">
                  <c:v>-2.3456930000000001E-2</c:v>
                </c:pt>
                <c:pt idx="4649">
                  <c:v>-2.2688693999999999E-2</c:v>
                </c:pt>
                <c:pt idx="4650">
                  <c:v>-2.0749488E-2</c:v>
                </c:pt>
                <c:pt idx="4651">
                  <c:v>-1.8940634000000001E-2</c:v>
                </c:pt>
                <c:pt idx="4652">
                  <c:v>-1.7121500000000001E-2</c:v>
                </c:pt>
                <c:pt idx="4653">
                  <c:v>-1.5263232E-2</c:v>
                </c:pt>
                <c:pt idx="4654">
                  <c:v>-1.3486118E-2</c:v>
                </c:pt>
                <c:pt idx="4655">
                  <c:v>-1.1597372E-2</c:v>
                </c:pt>
                <c:pt idx="4656">
                  <c:v>-9.8595373000000004E-3</c:v>
                </c:pt>
                <c:pt idx="4657">
                  <c:v>-7.9355776999999999E-3</c:v>
                </c:pt>
                <c:pt idx="4658">
                  <c:v>-6.2475533E-3</c:v>
                </c:pt>
                <c:pt idx="4659">
                  <c:v>-4.2712938000000001E-3</c:v>
                </c:pt>
                <c:pt idx="4660">
                  <c:v>-2.6599841999999999E-3</c:v>
                </c:pt>
                <c:pt idx="4661">
                  <c:v>-5.8734404999999997E-4</c:v>
                </c:pt>
                <c:pt idx="4662">
                  <c:v>8.6670626999999997E-4</c:v>
                </c:pt>
                <c:pt idx="4663">
                  <c:v>3.2207480999999999E-3</c:v>
                </c:pt>
                <c:pt idx="4664">
                  <c:v>3.2904796E-3</c:v>
                </c:pt>
                <c:pt idx="4665">
                  <c:v>4.1358393000000002E-3</c:v>
                </c:pt>
                <c:pt idx="4666">
                  <c:v>4.6153332999999998E-3</c:v>
                </c:pt>
                <c:pt idx="4667">
                  <c:v>5.1660606999999999E-3</c:v>
                </c:pt>
                <c:pt idx="4668">
                  <c:v>5.8951689E-3</c:v>
                </c:pt>
                <c:pt idx="4669">
                  <c:v>6.1875554000000001E-3</c:v>
                </c:pt>
                <c:pt idx="4670">
                  <c:v>7.2048477999999997E-3</c:v>
                </c:pt>
                <c:pt idx="4671">
                  <c:v>7.0763781E-3</c:v>
                </c:pt>
                <c:pt idx="4672">
                  <c:v>9.5984599999999996E-3</c:v>
                </c:pt>
                <c:pt idx="4673">
                  <c:v>1.0840349000000001E-2</c:v>
                </c:pt>
                <c:pt idx="4674">
                  <c:v>1.308048E-2</c:v>
                </c:pt>
                <c:pt idx="4675">
                  <c:v>1.446161E-2</c:v>
                </c:pt>
                <c:pt idx="4676">
                  <c:v>1.6609954999999999E-2</c:v>
                </c:pt>
                <c:pt idx="4677">
                  <c:v>1.8042944000000002E-2</c:v>
                </c:pt>
                <c:pt idx="4678">
                  <c:v>2.0153204000000001E-2</c:v>
                </c:pt>
                <c:pt idx="4679">
                  <c:v>2.1596612000000001E-2</c:v>
                </c:pt>
                <c:pt idx="4680">
                  <c:v>2.3710096E-2</c:v>
                </c:pt>
                <c:pt idx="4681">
                  <c:v>2.5106430999999998E-2</c:v>
                </c:pt>
                <c:pt idx="4682">
                  <c:v>2.7349381999999998E-2</c:v>
                </c:pt>
                <c:pt idx="4683">
                  <c:v>2.7628844E-2</c:v>
                </c:pt>
                <c:pt idx="4684">
                  <c:v>2.7030636E-2</c:v>
                </c:pt>
                <c:pt idx="4685">
                  <c:v>2.6082181999999999E-2</c:v>
                </c:pt>
                <c:pt idx="4686">
                  <c:v>2.6705257999999999E-2</c:v>
                </c:pt>
                <c:pt idx="4687">
                  <c:v>2.8583661999999999E-2</c:v>
                </c:pt>
                <c:pt idx="4688">
                  <c:v>3.0325029999999999E-2</c:v>
                </c:pt>
                <c:pt idx="4689">
                  <c:v>3.2050809999999999E-2</c:v>
                </c:pt>
                <c:pt idx="4690">
                  <c:v>3.3850880999999999E-2</c:v>
                </c:pt>
                <c:pt idx="4691">
                  <c:v>3.5537932000000001E-2</c:v>
                </c:pt>
                <c:pt idx="4692">
                  <c:v>3.7354900000000003E-2</c:v>
                </c:pt>
                <c:pt idx="4693">
                  <c:v>3.9023494999999998E-2</c:v>
                </c:pt>
                <c:pt idx="4694">
                  <c:v>4.0846015999999999E-2</c:v>
                </c:pt>
                <c:pt idx="4695">
                  <c:v>4.2502981000000002E-2</c:v>
                </c:pt>
                <c:pt idx="4696">
                  <c:v>4.4326693E-2</c:v>
                </c:pt>
                <c:pt idx="4697">
                  <c:v>4.5974821999999999E-2</c:v>
                </c:pt>
                <c:pt idx="4698">
                  <c:v>4.7797884999999998E-2</c:v>
                </c:pt>
                <c:pt idx="4699">
                  <c:v>4.9438289000000003E-2</c:v>
                </c:pt>
                <c:pt idx="4700">
                  <c:v>5.1260055999999998E-2</c:v>
                </c:pt>
                <c:pt idx="4701">
                  <c:v>5.2892940999999999E-2</c:v>
                </c:pt>
                <c:pt idx="4702">
                  <c:v>5.4713509E-2</c:v>
                </c:pt>
                <c:pt idx="4703">
                  <c:v>5.6338414000000003E-2</c:v>
                </c:pt>
                <c:pt idx="4704">
                  <c:v>5.8158541000000001E-2</c:v>
                </c:pt>
                <c:pt idx="4705">
                  <c:v>5.9774276000000001E-2</c:v>
                </c:pt>
                <c:pt idx="4706">
                  <c:v>6.15956E-2</c:v>
                </c:pt>
                <c:pt idx="4707">
                  <c:v>6.3199829999999999E-2</c:v>
                </c:pt>
                <c:pt idx="4708">
                  <c:v>6.5025591999999993E-2</c:v>
                </c:pt>
                <c:pt idx="4709">
                  <c:v>6.6613579000000006E-2</c:v>
                </c:pt>
                <c:pt idx="4710">
                  <c:v>6.8450881000000005E-2</c:v>
                </c:pt>
                <c:pt idx="4711">
                  <c:v>7.0011154000000006E-2</c:v>
                </c:pt>
                <c:pt idx="4712">
                  <c:v>7.1880193999999994E-2</c:v>
                </c:pt>
                <c:pt idx="4713">
                  <c:v>7.3371252999999997E-2</c:v>
                </c:pt>
                <c:pt idx="4714">
                  <c:v>7.5385604999999994E-2</c:v>
                </c:pt>
                <c:pt idx="4715">
                  <c:v>7.5746585000000005E-2</c:v>
                </c:pt>
                <c:pt idx="4716">
                  <c:v>7.4942052999999995E-2</c:v>
                </c:pt>
                <c:pt idx="4717">
                  <c:v>7.3655640999999994E-2</c:v>
                </c:pt>
                <c:pt idx="4718">
                  <c:v>7.1530781000000002E-2</c:v>
                </c:pt>
                <c:pt idx="4719">
                  <c:v>6.9659246999999994E-2</c:v>
                </c:pt>
                <c:pt idx="4720">
                  <c:v>6.7562743999999994E-2</c:v>
                </c:pt>
                <c:pt idx="4721">
                  <c:v>6.6186913E-2</c:v>
                </c:pt>
                <c:pt idx="4722">
                  <c:v>6.5555748999999996E-2</c:v>
                </c:pt>
                <c:pt idx="4723">
                  <c:v>6.4703483000000006E-2</c:v>
                </c:pt>
                <c:pt idx="4724">
                  <c:v>6.4016376E-2</c:v>
                </c:pt>
                <c:pt idx="4725">
                  <c:v>6.3173528000000007E-2</c:v>
                </c:pt>
                <c:pt idx="4726">
                  <c:v>6.2479035000000002E-2</c:v>
                </c:pt>
                <c:pt idx="4727">
                  <c:v>6.1628970999999998E-2</c:v>
                </c:pt>
                <c:pt idx="4728">
                  <c:v>6.093577E-2</c:v>
                </c:pt>
                <c:pt idx="4729">
                  <c:v>6.0071776E-2</c:v>
                </c:pt>
                <c:pt idx="4730">
                  <c:v>5.9387176E-2</c:v>
                </c:pt>
                <c:pt idx="4731">
                  <c:v>5.8498832000000001E-2</c:v>
                </c:pt>
                <c:pt idx="4732">
                  <c:v>5.7840664E-2</c:v>
                </c:pt>
                <c:pt idx="4733">
                  <c:v>5.6890808000000001E-2</c:v>
                </c:pt>
                <c:pt idx="4734">
                  <c:v>5.6364479000000002E-2</c:v>
                </c:pt>
                <c:pt idx="4735">
                  <c:v>5.4309885000000002E-2</c:v>
                </c:pt>
                <c:pt idx="4736">
                  <c:v>5.0899982000000003E-2</c:v>
                </c:pt>
                <c:pt idx="4737">
                  <c:v>4.7742156000000001E-2</c:v>
                </c:pt>
                <c:pt idx="4738">
                  <c:v>4.4460778999999999E-2</c:v>
                </c:pt>
                <c:pt idx="4739">
                  <c:v>4.1246943000000001E-2</c:v>
                </c:pt>
                <c:pt idx="4740">
                  <c:v>3.7983015000000002E-2</c:v>
                </c:pt>
                <c:pt idx="4741">
                  <c:v>3.4759167000000001E-2</c:v>
                </c:pt>
                <c:pt idx="4742">
                  <c:v>3.1478855E-2</c:v>
                </c:pt>
                <c:pt idx="4743">
                  <c:v>2.8289696E-2</c:v>
                </c:pt>
                <c:pt idx="4744">
                  <c:v>2.4884943999999999E-2</c:v>
                </c:pt>
                <c:pt idx="4745">
                  <c:v>2.2771741000000002E-2</c:v>
                </c:pt>
                <c:pt idx="4746">
                  <c:v>2.2266739000000001E-2</c:v>
                </c:pt>
                <c:pt idx="4747">
                  <c:v>2.1202789E-2</c:v>
                </c:pt>
                <c:pt idx="4748">
                  <c:v>2.0671392E-2</c:v>
                </c:pt>
                <c:pt idx="4749">
                  <c:v>1.8605236000000001E-2</c:v>
                </c:pt>
                <c:pt idx="4750">
                  <c:v>1.5034973E-2</c:v>
                </c:pt>
                <c:pt idx="4751">
                  <c:v>1.2969992E-2</c:v>
                </c:pt>
                <c:pt idx="4752">
                  <c:v>1.2412506E-2</c:v>
                </c:pt>
                <c:pt idx="4753">
                  <c:v>1.1373858000000001E-2</c:v>
                </c:pt>
                <c:pt idx="4754">
                  <c:v>1.0731360000000001E-2</c:v>
                </c:pt>
                <c:pt idx="4755">
                  <c:v>9.6732307999999999E-3</c:v>
                </c:pt>
                <c:pt idx="4756">
                  <c:v>9.138874E-3</c:v>
                </c:pt>
                <c:pt idx="4757">
                  <c:v>6.9944724999999996E-3</c:v>
                </c:pt>
                <c:pt idx="4758">
                  <c:v>3.5536957000000002E-3</c:v>
                </c:pt>
                <c:pt idx="4759">
                  <c:v>3.4728051999999998E-4</c:v>
                </c:pt>
                <c:pt idx="4760">
                  <c:v>-3.0785572000000001E-3</c:v>
                </c:pt>
                <c:pt idx="4761">
                  <c:v>-5.2752687000000003E-3</c:v>
                </c:pt>
                <c:pt idx="4762">
                  <c:v>-5.7532594000000003E-3</c:v>
                </c:pt>
                <c:pt idx="4763">
                  <c:v>-6.9485577999999996E-3</c:v>
                </c:pt>
                <c:pt idx="4764">
                  <c:v>-7.3934574999999997E-3</c:v>
                </c:pt>
                <c:pt idx="4765">
                  <c:v>-9.6832875000000002E-3</c:v>
                </c:pt>
                <c:pt idx="4766">
                  <c:v>-1.2976807999999999E-2</c:v>
                </c:pt>
                <c:pt idx="4767">
                  <c:v>-1.6473478999999999E-2</c:v>
                </c:pt>
                <c:pt idx="4768">
                  <c:v>-1.9000241000000001E-2</c:v>
                </c:pt>
                <c:pt idx="4769">
                  <c:v>-2.1701637999999999E-2</c:v>
                </c:pt>
                <c:pt idx="4770">
                  <c:v>-2.5031281999999998E-2</c:v>
                </c:pt>
                <c:pt idx="4771">
                  <c:v>-2.8517694999999999E-2</c:v>
                </c:pt>
                <c:pt idx="4772">
                  <c:v>-3.0634978E-2</c:v>
                </c:pt>
                <c:pt idx="4773">
                  <c:v>-3.1311011E-2</c:v>
                </c:pt>
                <c:pt idx="4774">
                  <c:v>-3.2289696999999999E-2</c:v>
                </c:pt>
                <c:pt idx="4775">
                  <c:v>-3.3142719000000001E-2</c:v>
                </c:pt>
                <c:pt idx="4776">
                  <c:v>-3.4037634999999997E-2</c:v>
                </c:pt>
                <c:pt idx="4777">
                  <c:v>-3.4959454000000001E-2</c:v>
                </c:pt>
                <c:pt idx="4778">
                  <c:v>-3.5803540000000002E-2</c:v>
                </c:pt>
                <c:pt idx="4779">
                  <c:v>-3.6788765000000001E-2</c:v>
                </c:pt>
                <c:pt idx="4780">
                  <c:v>-3.7566537999999997E-2</c:v>
                </c:pt>
                <c:pt idx="4781">
                  <c:v>-3.8662932999999997E-2</c:v>
                </c:pt>
                <c:pt idx="4782">
                  <c:v>-3.9235669000000001E-2</c:v>
                </c:pt>
                <c:pt idx="4783">
                  <c:v>-4.1590536999999997E-2</c:v>
                </c:pt>
                <c:pt idx="4784">
                  <c:v>-4.3929630999999997E-2</c:v>
                </c:pt>
                <c:pt idx="4785">
                  <c:v>-4.4529152000000002E-2</c:v>
                </c:pt>
                <c:pt idx="4786">
                  <c:v>-4.5618067999999998E-2</c:v>
                </c:pt>
                <c:pt idx="4787">
                  <c:v>-4.6437307999999997E-2</c:v>
                </c:pt>
                <c:pt idx="4788">
                  <c:v>-4.7417149999999998E-2</c:v>
                </c:pt>
                <c:pt idx="4789">
                  <c:v>-4.8329718000000001E-2</c:v>
                </c:pt>
                <c:pt idx="4790">
                  <c:v>-4.9219013999999998E-2</c:v>
                </c:pt>
                <c:pt idx="4791">
                  <c:v>-5.0302564000000001E-2</c:v>
                </c:pt>
                <c:pt idx="4792">
                  <c:v>-5.0073834999999997E-2</c:v>
                </c:pt>
                <c:pt idx="4793">
                  <c:v>-4.8303591999999999E-2</c:v>
                </c:pt>
                <c:pt idx="4794">
                  <c:v>-4.6963922999999998E-2</c:v>
                </c:pt>
                <c:pt idx="4795">
                  <c:v>-4.5349247000000002E-2</c:v>
                </c:pt>
                <c:pt idx="4796">
                  <c:v>-4.3946211999999998E-2</c:v>
                </c:pt>
                <c:pt idx="4797">
                  <c:v>-4.2378556999999997E-2</c:v>
                </c:pt>
                <c:pt idx="4798">
                  <c:v>-4.0951499000000002E-2</c:v>
                </c:pt>
                <c:pt idx="4799">
                  <c:v>-3.9411676E-2</c:v>
                </c:pt>
                <c:pt idx="4800">
                  <c:v>-3.7971504000000003E-2</c:v>
                </c:pt>
                <c:pt idx="4801">
                  <c:v>-3.6452812000000001E-2</c:v>
                </c:pt>
                <c:pt idx="4802">
                  <c:v>-3.5003844999999999E-2</c:v>
                </c:pt>
                <c:pt idx="4803">
                  <c:v>-3.3503552999999998E-2</c:v>
                </c:pt>
                <c:pt idx="4804">
                  <c:v>-3.2047433E-2</c:v>
                </c:pt>
                <c:pt idx="4805">
                  <c:v>-3.0564824000000001E-2</c:v>
                </c:pt>
                <c:pt idx="4806">
                  <c:v>-2.9101489000000001E-2</c:v>
                </c:pt>
                <c:pt idx="4807">
                  <c:v>-2.7637479999999999E-2</c:v>
                </c:pt>
                <c:pt idx="4808">
                  <c:v>-2.6165099000000001E-2</c:v>
                </c:pt>
                <c:pt idx="4809">
                  <c:v>-2.4722734E-2</c:v>
                </c:pt>
                <c:pt idx="4810">
                  <c:v>-2.3236666E-2</c:v>
                </c:pt>
                <c:pt idx="4811">
                  <c:v>-2.1823028000000001E-2</c:v>
                </c:pt>
                <c:pt idx="4812">
                  <c:v>-2.0312355000000001E-2</c:v>
                </c:pt>
                <c:pt idx="4813">
                  <c:v>-1.8945125E-2</c:v>
                </c:pt>
                <c:pt idx="4814">
                  <c:v>-1.7379072999999998E-2</c:v>
                </c:pt>
                <c:pt idx="4815">
                  <c:v>-1.6119227999999999E-2</c:v>
                </c:pt>
                <c:pt idx="4816">
                  <c:v>-1.4342857000000001E-2</c:v>
                </c:pt>
                <c:pt idx="4817">
                  <c:v>-1.4367423000000001E-2</c:v>
                </c:pt>
                <c:pt idx="4818">
                  <c:v>-1.4265484E-2</c:v>
                </c:pt>
                <c:pt idx="4819">
                  <c:v>-1.3549177000000001E-2</c:v>
                </c:pt>
                <c:pt idx="4820">
                  <c:v>-1.5646205E-2</c:v>
                </c:pt>
                <c:pt idx="4821">
                  <c:v>-1.7663140000000001E-2</c:v>
                </c:pt>
                <c:pt idx="4822">
                  <c:v>-2.0099559999999999E-2</c:v>
                </c:pt>
                <c:pt idx="4823">
                  <c:v>-2.2147956999999999E-2</c:v>
                </c:pt>
                <c:pt idx="4824">
                  <c:v>-2.4575197E-2</c:v>
                </c:pt>
                <c:pt idx="4825">
                  <c:v>-2.6619169000000002E-2</c:v>
                </c:pt>
                <c:pt idx="4826">
                  <c:v>-2.9113445000000002E-2</c:v>
                </c:pt>
                <c:pt idx="4827">
                  <c:v>-3.0605609999999998E-2</c:v>
                </c:pt>
                <c:pt idx="4828">
                  <c:v>-3.1696526000000003E-2</c:v>
                </c:pt>
                <c:pt idx="4829">
                  <c:v>-3.2556132000000002E-2</c:v>
                </c:pt>
                <c:pt idx="4830">
                  <c:v>-3.4340097E-2</c:v>
                </c:pt>
                <c:pt idx="4831">
                  <c:v>-3.6032785999999997E-2</c:v>
                </c:pt>
                <c:pt idx="4832">
                  <c:v>-3.7445919000000001E-2</c:v>
                </c:pt>
                <c:pt idx="4833">
                  <c:v>-4.0058816999999997E-2</c:v>
                </c:pt>
                <c:pt idx="4834">
                  <c:v>-4.1520002E-2</c:v>
                </c:pt>
                <c:pt idx="4835">
                  <c:v>-4.2722942999999999E-2</c:v>
                </c:pt>
                <c:pt idx="4836">
                  <c:v>-4.2593019000000003E-2</c:v>
                </c:pt>
                <c:pt idx="4837">
                  <c:v>-4.0960096000000001E-2</c:v>
                </c:pt>
                <c:pt idx="4838">
                  <c:v>-3.9728329E-2</c:v>
                </c:pt>
                <c:pt idx="4839">
                  <c:v>-3.8237675999999998E-2</c:v>
                </c:pt>
                <c:pt idx="4840">
                  <c:v>-3.6957082000000002E-2</c:v>
                </c:pt>
                <c:pt idx="4841">
                  <c:v>-3.5499798999999999E-2</c:v>
                </c:pt>
                <c:pt idx="4842">
                  <c:v>-3.4209038999999997E-2</c:v>
                </c:pt>
                <c:pt idx="4843">
                  <c:v>-3.2766536999999998E-2</c:v>
                </c:pt>
                <c:pt idx="4844">
                  <c:v>-3.1476348000000001E-2</c:v>
                </c:pt>
                <c:pt idx="4845">
                  <c:v>-3.0041502000000001E-2</c:v>
                </c:pt>
                <c:pt idx="4846">
                  <c:v>-2.8757340999999999E-2</c:v>
                </c:pt>
                <c:pt idx="4847">
                  <c:v>-2.7325380999999999E-2</c:v>
                </c:pt>
                <c:pt idx="4848">
                  <c:v>-2.6052097E-2</c:v>
                </c:pt>
                <c:pt idx="4849">
                  <c:v>-2.4617422E-2</c:v>
                </c:pt>
                <c:pt idx="4850">
                  <c:v>-2.3362417999999999E-2</c:v>
                </c:pt>
                <c:pt idx="4851">
                  <c:v>-2.1914032999999999E-2</c:v>
                </c:pt>
                <c:pt idx="4852">
                  <c:v>-2.0696078E-2</c:v>
                </c:pt>
                <c:pt idx="4853">
                  <c:v>-1.9195720999999999E-2</c:v>
                </c:pt>
                <c:pt idx="4854">
                  <c:v>-1.8121600000000002E-2</c:v>
                </c:pt>
                <c:pt idx="4855">
                  <c:v>-1.5524471E-2</c:v>
                </c:pt>
                <c:pt idx="4856">
                  <c:v>-1.1580748E-2</c:v>
                </c:pt>
                <c:pt idx="4857">
                  <c:v>-7.8859324000000001E-3</c:v>
                </c:pt>
                <c:pt idx="4858">
                  <c:v>-4.0879462000000004E-3</c:v>
                </c:pt>
                <c:pt idx="4859">
                  <c:v>-3.3828656999999998E-4</c:v>
                </c:pt>
                <c:pt idx="4860">
                  <c:v>3.4185762000000001E-3</c:v>
                </c:pt>
                <c:pt idx="4861">
                  <c:v>7.1872096000000002E-3</c:v>
                </c:pt>
                <c:pt idx="4862">
                  <c:v>1.0918898999999999E-2</c:v>
                </c:pt>
                <c:pt idx="4863">
                  <c:v>1.4698846999999999E-2</c:v>
                </c:pt>
                <c:pt idx="4864">
                  <c:v>1.8408574E-2</c:v>
                </c:pt>
                <c:pt idx="4865">
                  <c:v>2.2199591000000001E-2</c:v>
                </c:pt>
                <c:pt idx="4866">
                  <c:v>2.588495E-2</c:v>
                </c:pt>
                <c:pt idx="4867">
                  <c:v>2.9692498000000001E-2</c:v>
                </c:pt>
                <c:pt idx="4868">
                  <c:v>3.3343386000000003E-2</c:v>
                </c:pt>
                <c:pt idx="4869">
                  <c:v>3.7186179E-2</c:v>
                </c:pt>
                <c:pt idx="4870">
                  <c:v>4.0763483000000003E-2</c:v>
                </c:pt>
                <c:pt idx="4871">
                  <c:v>4.4750087000000001E-2</c:v>
                </c:pt>
                <c:pt idx="4872">
                  <c:v>4.7205965000000003E-2</c:v>
                </c:pt>
                <c:pt idx="4873">
                  <c:v>4.8327619000000002E-2</c:v>
                </c:pt>
                <c:pt idx="4874">
                  <c:v>4.9653958999999998E-2</c:v>
                </c:pt>
                <c:pt idx="4875">
                  <c:v>5.0937139999999999E-2</c:v>
                </c:pt>
                <c:pt idx="4876">
                  <c:v>5.2158665E-2</c:v>
                </c:pt>
                <c:pt idx="4877">
                  <c:v>5.3530344000000001E-2</c:v>
                </c:pt>
                <c:pt idx="4878">
                  <c:v>5.4620402999999998E-2</c:v>
                </c:pt>
                <c:pt idx="4879">
                  <c:v>5.6222570999999999E-2</c:v>
                </c:pt>
                <c:pt idx="4880">
                  <c:v>5.6005470000000002E-2</c:v>
                </c:pt>
                <c:pt idx="4881">
                  <c:v>5.5965335999999997E-2</c:v>
                </c:pt>
                <c:pt idx="4882">
                  <c:v>5.6418677E-2</c:v>
                </c:pt>
                <c:pt idx="4883">
                  <c:v>5.4728387000000003E-2</c:v>
                </c:pt>
                <c:pt idx="4884">
                  <c:v>5.3892676E-2</c:v>
                </c:pt>
                <c:pt idx="4885">
                  <c:v>5.2396743000000003E-2</c:v>
                </c:pt>
                <c:pt idx="4886">
                  <c:v>5.1512646000000002E-2</c:v>
                </c:pt>
                <c:pt idx="4887">
                  <c:v>4.9528570000000001E-2</c:v>
                </c:pt>
                <c:pt idx="4888">
                  <c:v>4.7151678000000002E-2</c:v>
                </c:pt>
                <c:pt idx="4889">
                  <c:v>4.4651590999999997E-2</c:v>
                </c:pt>
                <c:pt idx="4890">
                  <c:v>4.2293878E-2</c:v>
                </c:pt>
                <c:pt idx="4891">
                  <c:v>3.9835504000000001E-2</c:v>
                </c:pt>
                <c:pt idx="4892">
                  <c:v>3.6936404999999999E-2</c:v>
                </c:pt>
                <c:pt idx="4893">
                  <c:v>3.3017416000000001E-2</c:v>
                </c:pt>
                <c:pt idx="4894">
                  <c:v>2.9583538E-2</c:v>
                </c:pt>
                <c:pt idx="4895">
                  <c:v>2.5695756E-2</c:v>
                </c:pt>
                <c:pt idx="4896">
                  <c:v>2.2277233E-2</c:v>
                </c:pt>
                <c:pt idx="4897">
                  <c:v>1.8311556999999999E-2</c:v>
                </c:pt>
                <c:pt idx="4898">
                  <c:v>1.5071581000000001E-2</c:v>
                </c:pt>
                <c:pt idx="4899">
                  <c:v>9.8678729999999992E-3</c:v>
                </c:pt>
                <c:pt idx="4900">
                  <c:v>4.8425075999999996E-3</c:v>
                </c:pt>
                <c:pt idx="4901">
                  <c:v>1.4104340999999999E-3</c:v>
                </c:pt>
                <c:pt idx="4902">
                  <c:v>-2.3822442E-3</c:v>
                </c:pt>
                <c:pt idx="4903">
                  <c:v>-6.0164073999999998E-3</c:v>
                </c:pt>
                <c:pt idx="4904">
                  <c:v>-9.7230245E-3</c:v>
                </c:pt>
                <c:pt idx="4905">
                  <c:v>-1.3419388000000001E-2</c:v>
                </c:pt>
                <c:pt idx="4906">
                  <c:v>-1.7091332000000001E-2</c:v>
                </c:pt>
                <c:pt idx="4907">
                  <c:v>-2.0826673E-2</c:v>
                </c:pt>
                <c:pt idx="4908">
                  <c:v>-2.4474387E-2</c:v>
                </c:pt>
                <c:pt idx="4909">
                  <c:v>-2.8245922E-2</c:v>
                </c:pt>
                <c:pt idx="4910">
                  <c:v>-3.1865993000000002E-2</c:v>
                </c:pt>
                <c:pt idx="4911">
                  <c:v>-3.5684245000000003E-2</c:v>
                </c:pt>
                <c:pt idx="4912">
                  <c:v>-3.9254956000000001E-2</c:v>
                </c:pt>
                <c:pt idx="4913">
                  <c:v>-4.3165506999999999E-2</c:v>
                </c:pt>
                <c:pt idx="4914">
                  <c:v>-4.6566074999999998E-2</c:v>
                </c:pt>
                <c:pt idx="4915">
                  <c:v>-5.1640231000000002E-2</c:v>
                </c:pt>
                <c:pt idx="4916">
                  <c:v>-5.7829207000000001E-2</c:v>
                </c:pt>
                <c:pt idx="4917">
                  <c:v>-6.4212359999999996E-2</c:v>
                </c:pt>
                <c:pt idx="4918">
                  <c:v>-6.9020699000000005E-2</c:v>
                </c:pt>
                <c:pt idx="4919">
                  <c:v>-7.3709491000000002E-2</c:v>
                </c:pt>
                <c:pt idx="4920">
                  <c:v>-8.0229960000000003E-2</c:v>
                </c:pt>
                <c:pt idx="4921">
                  <c:v>-8.6291719000000003E-2</c:v>
                </c:pt>
                <c:pt idx="4922">
                  <c:v>-9.1554706999999999E-2</c:v>
                </c:pt>
                <c:pt idx="4923">
                  <c:v>-9.4761353000000006E-2</c:v>
                </c:pt>
                <c:pt idx="4924">
                  <c:v>-9.9057807999999997E-2</c:v>
                </c:pt>
                <c:pt idx="4925">
                  <c:v>-0.10121715000000001</c:v>
                </c:pt>
                <c:pt idx="4926">
                  <c:v>-0.10364735999999999</c:v>
                </c:pt>
                <c:pt idx="4927">
                  <c:v>-0.10765569999999999</c:v>
                </c:pt>
                <c:pt idx="4928">
                  <c:v>-0.11127323</c:v>
                </c:pt>
                <c:pt idx="4929">
                  <c:v>-0.11515212</c:v>
                </c:pt>
                <c:pt idx="4930">
                  <c:v>-0.11878544000000001</c:v>
                </c:pt>
                <c:pt idx="4931">
                  <c:v>-0.12277370999999999</c:v>
                </c:pt>
                <c:pt idx="4932">
                  <c:v>-0.12533092000000001</c:v>
                </c:pt>
                <c:pt idx="4933">
                  <c:v>-0.12643674999999999</c:v>
                </c:pt>
                <c:pt idx="4934">
                  <c:v>-0.12790565000000001</c:v>
                </c:pt>
                <c:pt idx="4935">
                  <c:v>-0.12915077</c:v>
                </c:pt>
                <c:pt idx="4936">
                  <c:v>-0.13057026999999999</c:v>
                </c:pt>
                <c:pt idx="4937">
                  <c:v>-0.13185279999999999</c:v>
                </c:pt>
                <c:pt idx="4938">
                  <c:v>-0.13325629</c:v>
                </c:pt>
                <c:pt idx="4939">
                  <c:v>-0.13456354000000001</c:v>
                </c:pt>
                <c:pt idx="4940">
                  <c:v>-0.13595256</c:v>
                </c:pt>
                <c:pt idx="4941">
                  <c:v>-0.13729595999999999</c:v>
                </c:pt>
                <c:pt idx="4942">
                  <c:v>-0.13862343999999999</c:v>
                </c:pt>
                <c:pt idx="4943">
                  <c:v>-0.14051944</c:v>
                </c:pt>
                <c:pt idx="4944">
                  <c:v>-0.14329856999999999</c:v>
                </c:pt>
                <c:pt idx="4945">
                  <c:v>-0.14573974000000001</c:v>
                </c:pt>
                <c:pt idx="4946">
                  <c:v>-0.14847360000000001</c:v>
                </c:pt>
                <c:pt idx="4947">
                  <c:v>-0.15092222</c:v>
                </c:pt>
                <c:pt idx="4948">
                  <c:v>-0.15369115</c:v>
                </c:pt>
                <c:pt idx="4949">
                  <c:v>-0.15607191000000001</c:v>
                </c:pt>
                <c:pt idx="4950">
                  <c:v>-0.15904415999999999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80219E03-GL0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0.12501350999999999</c:v>
                </c:pt>
                <c:pt idx="1">
                  <c:v>0.12506808999999999</c:v>
                </c:pt>
                <c:pt idx="2">
                  <c:v>0.12366695</c:v>
                </c:pt>
                <c:pt idx="3">
                  <c:v>0.12262998999999999</c:v>
                </c:pt>
                <c:pt idx="4">
                  <c:v>0.12137597999999999</c:v>
                </c:pt>
                <c:pt idx="5">
                  <c:v>0.12029144</c:v>
                </c:pt>
                <c:pt idx="6">
                  <c:v>0.11907864999999999</c:v>
                </c:pt>
                <c:pt idx="7">
                  <c:v>0.11798396</c:v>
                </c:pt>
                <c:pt idx="8">
                  <c:v>0.11679458</c:v>
                </c:pt>
                <c:pt idx="9">
                  <c:v>0.11569968</c:v>
                </c:pt>
                <c:pt idx="10">
                  <c:v>0.11452761</c:v>
                </c:pt>
                <c:pt idx="11">
                  <c:v>0.11343655</c:v>
                </c:pt>
                <c:pt idx="12">
                  <c:v>0.11227898</c:v>
                </c:pt>
                <c:pt idx="13">
                  <c:v>0.11119382999999999</c:v>
                </c:pt>
                <c:pt idx="14">
                  <c:v>0.11004923</c:v>
                </c:pt>
                <c:pt idx="15">
                  <c:v>0.10897118</c:v>
                </c:pt>
                <c:pt idx="16">
                  <c:v>0.10783864</c:v>
                </c:pt>
                <c:pt idx="17">
                  <c:v>0.10676844000000001</c:v>
                </c:pt>
                <c:pt idx="18">
                  <c:v>0.10564736</c:v>
                </c:pt>
                <c:pt idx="19">
                  <c:v>0.10458553</c:v>
                </c:pt>
                <c:pt idx="20">
                  <c:v>0.1034755</c:v>
                </c:pt>
                <c:pt idx="21">
                  <c:v>0.10242241000000001</c:v>
                </c:pt>
                <c:pt idx="22">
                  <c:v>0.10132313</c:v>
                </c:pt>
                <c:pt idx="23">
                  <c:v>0.10027904999999999</c:v>
                </c:pt>
                <c:pt idx="24">
                  <c:v>9.9190288000000001E-2</c:v>
                </c:pt>
                <c:pt idx="25">
                  <c:v>9.8155454000000003E-2</c:v>
                </c:pt>
                <c:pt idx="26">
                  <c:v>9.7077026999999996E-2</c:v>
                </c:pt>
                <c:pt idx="27">
                  <c:v>9.6051620000000004E-2</c:v>
                </c:pt>
                <c:pt idx="28">
                  <c:v>9.4983377999999993E-2</c:v>
                </c:pt>
                <c:pt idx="29">
                  <c:v>9.3967553999999995E-2</c:v>
                </c:pt>
                <c:pt idx="30">
                  <c:v>9.2909363999999994E-2</c:v>
                </c:pt>
                <c:pt idx="31">
                  <c:v>9.1903267999999996E-2</c:v>
                </c:pt>
                <c:pt idx="32">
                  <c:v>9.0855009E-2</c:v>
                </c:pt>
                <c:pt idx="33">
                  <c:v>8.9858774000000002E-2</c:v>
                </c:pt>
                <c:pt idx="34">
                  <c:v>8.8820328000000004E-2</c:v>
                </c:pt>
                <c:pt idx="35">
                  <c:v>8.7834090000000004E-2</c:v>
                </c:pt>
                <c:pt idx="36">
                  <c:v>8.6805335999999997E-2</c:v>
                </c:pt>
                <c:pt idx="37">
                  <c:v>8.5829236000000003E-2</c:v>
                </c:pt>
                <c:pt idx="38">
                  <c:v>8.4810039000000004E-2</c:v>
                </c:pt>
                <c:pt idx="39">
                  <c:v>8.3844236000000003E-2</c:v>
                </c:pt>
                <c:pt idx="40">
                  <c:v>8.2834438999999996E-2</c:v>
                </c:pt>
                <c:pt idx="41">
                  <c:v>8.1879118000000001E-2</c:v>
                </c:pt>
                <c:pt idx="42">
                  <c:v>8.0878530000000004E-2</c:v>
                </c:pt>
                <c:pt idx="43">
                  <c:v>7.9933921000000005E-2</c:v>
                </c:pt>
                <c:pt idx="44">
                  <c:v>7.8942291999999997E-2</c:v>
                </c:pt>
                <c:pt idx="45">
                  <c:v>7.8008698000000001E-2</c:v>
                </c:pt>
                <c:pt idx="46">
                  <c:v>7.7025686999999995E-2</c:v>
                </c:pt>
                <c:pt idx="47">
                  <c:v>7.6103526000000005E-2</c:v>
                </c:pt>
                <c:pt idx="48">
                  <c:v>7.5128639999999997E-2</c:v>
                </c:pt>
                <c:pt idx="49">
                  <c:v>7.4218529000000005E-2</c:v>
                </c:pt>
                <c:pt idx="50">
                  <c:v>7.3251011000000005E-2</c:v>
                </c:pt>
                <c:pt idx="51">
                  <c:v>7.2353923000000001E-2</c:v>
                </c:pt>
                <c:pt idx="52">
                  <c:v>7.1392517000000003E-2</c:v>
                </c:pt>
                <c:pt idx="53">
                  <c:v>7.0510138E-2</c:v>
                </c:pt>
                <c:pt idx="54">
                  <c:v>6.9552539999999996E-2</c:v>
                </c:pt>
                <c:pt idx="55">
                  <c:v>6.8688165999999995E-2</c:v>
                </c:pt>
                <c:pt idx="56">
                  <c:v>6.7729460000000005E-2</c:v>
                </c:pt>
                <c:pt idx="57">
                  <c:v>6.6890930000000001E-2</c:v>
                </c:pt>
                <c:pt idx="58">
                  <c:v>6.5917471000000005E-2</c:v>
                </c:pt>
                <c:pt idx="59">
                  <c:v>6.5132131999999995E-2</c:v>
                </c:pt>
                <c:pt idx="60">
                  <c:v>6.4072565999999997E-2</c:v>
                </c:pt>
                <c:pt idx="61">
                  <c:v>6.3915006999999996E-2</c:v>
                </c:pt>
                <c:pt idx="62">
                  <c:v>6.3754946000000007E-2</c:v>
                </c:pt>
                <c:pt idx="63">
                  <c:v>6.2717487000000002E-2</c:v>
                </c:pt>
                <c:pt idx="64">
                  <c:v>6.1950418E-2</c:v>
                </c:pt>
                <c:pt idx="65">
                  <c:v>6.1017433000000003E-2</c:v>
                </c:pt>
                <c:pt idx="66">
                  <c:v>6.0219325999999997E-2</c:v>
                </c:pt>
                <c:pt idx="67">
                  <c:v>5.9317835999999999E-2</c:v>
                </c:pt>
                <c:pt idx="68">
                  <c:v>5.8518045999999997E-2</c:v>
                </c:pt>
                <c:pt idx="69">
                  <c:v>5.7631784999999998E-2</c:v>
                </c:pt>
                <c:pt idx="70">
                  <c:v>5.6841740000000002E-2</c:v>
                </c:pt>
                <c:pt idx="71">
                  <c:v>5.5960574999999999E-2</c:v>
                </c:pt>
                <c:pt idx="72">
                  <c:v>5.5191701000000003E-2</c:v>
                </c:pt>
                <c:pt idx="73">
                  <c:v>5.4299367000000001E-2</c:v>
                </c:pt>
                <c:pt idx="74">
                  <c:v>5.3581018000000001E-2</c:v>
                </c:pt>
                <c:pt idx="75">
                  <c:v>5.2604533000000002E-2</c:v>
                </c:pt>
                <c:pt idx="76">
                  <c:v>5.2512678E-2</c:v>
                </c:pt>
                <c:pt idx="77">
                  <c:v>5.2436414000000001E-2</c:v>
                </c:pt>
                <c:pt idx="78">
                  <c:v>5.1464537999999997E-2</c:v>
                </c:pt>
                <c:pt idx="79">
                  <c:v>5.0780811000000002E-2</c:v>
                </c:pt>
                <c:pt idx="80">
                  <c:v>4.9914522000000003E-2</c:v>
                </c:pt>
                <c:pt idx="81">
                  <c:v>4.9197918E-2</c:v>
                </c:pt>
                <c:pt idx="82">
                  <c:v>4.8365859999999997E-2</c:v>
                </c:pt>
                <c:pt idx="83">
                  <c:v>4.7643718000000002E-2</c:v>
                </c:pt>
                <c:pt idx="84">
                  <c:v>4.6832242000000003E-2</c:v>
                </c:pt>
                <c:pt idx="85">
                  <c:v>4.6112397999999999E-2</c:v>
                </c:pt>
                <c:pt idx="86">
                  <c:v>4.5316583000000001E-2</c:v>
                </c:pt>
                <c:pt idx="87">
                  <c:v>4.4602323999999999E-2</c:v>
                </c:pt>
                <c:pt idx="88">
                  <c:v>4.3819863000000001E-2</c:v>
                </c:pt>
                <c:pt idx="89">
                  <c:v>4.3112864000000001E-2</c:v>
                </c:pt>
                <c:pt idx="90">
                  <c:v>4.2342496E-2</c:v>
                </c:pt>
                <c:pt idx="91">
                  <c:v>4.1643723000000001E-2</c:v>
                </c:pt>
                <c:pt idx="92">
                  <c:v>4.0884687000000003E-2</c:v>
                </c:pt>
                <c:pt idx="93">
                  <c:v>4.0194741999999999E-2</c:v>
                </c:pt>
                <c:pt idx="94">
                  <c:v>3.9446542000000001E-2</c:v>
                </c:pt>
                <c:pt idx="95">
                  <c:v>3.8765831000000001E-2</c:v>
                </c:pt>
                <c:pt idx="96">
                  <c:v>3.8028121999999998E-2</c:v>
                </c:pt>
                <c:pt idx="97">
                  <c:v>3.7356927999999998E-2</c:v>
                </c:pt>
                <c:pt idx="98">
                  <c:v>3.6629460000000003E-2</c:v>
                </c:pt>
                <c:pt idx="99">
                  <c:v>3.5967995000000003E-2</c:v>
                </c:pt>
                <c:pt idx="100">
                  <c:v>3.5250575999999999E-2</c:v>
                </c:pt>
                <c:pt idx="101">
                  <c:v>3.4599000999999997E-2</c:v>
                </c:pt>
                <c:pt idx="102">
                  <c:v>3.3891479000000002E-2</c:v>
                </c:pt>
                <c:pt idx="103">
                  <c:v>3.3249923000000001E-2</c:v>
                </c:pt>
                <c:pt idx="104">
                  <c:v>3.2552169999999998E-2</c:v>
                </c:pt>
                <c:pt idx="105">
                  <c:v>3.1920741000000002E-2</c:v>
                </c:pt>
                <c:pt idx="106">
                  <c:v>3.1232646999999999E-2</c:v>
                </c:pt>
                <c:pt idx="107">
                  <c:v>3.0611438000000001E-2</c:v>
                </c:pt>
                <c:pt idx="108">
                  <c:v>2.9932904999999999E-2</c:v>
                </c:pt>
                <c:pt idx="109">
                  <c:v>2.9321997999999998E-2</c:v>
                </c:pt>
                <c:pt idx="110">
                  <c:v>2.8652936E-2</c:v>
                </c:pt>
                <c:pt idx="111">
                  <c:v>2.8052407000000001E-2</c:v>
                </c:pt>
                <c:pt idx="112">
                  <c:v>2.7392728000000002E-2</c:v>
                </c:pt>
                <c:pt idx="113">
                  <c:v>2.6802650000000001E-2</c:v>
                </c:pt>
                <c:pt idx="114">
                  <c:v>2.6152268999999999E-2</c:v>
                </c:pt>
                <c:pt idx="115">
                  <c:v>2.5572715999999999E-2</c:v>
                </c:pt>
                <c:pt idx="116">
                  <c:v>2.4931544E-2</c:v>
                </c:pt>
                <c:pt idx="117">
                  <c:v>2.4362589E-2</c:v>
                </c:pt>
                <c:pt idx="118">
                  <c:v>2.3730536999999999E-2</c:v>
                </c:pt>
                <c:pt idx="119">
                  <c:v>2.3172258000000001E-2</c:v>
                </c:pt>
                <c:pt idx="120">
                  <c:v>2.2549229E-2</c:v>
                </c:pt>
                <c:pt idx="121">
                  <c:v>2.2001710000000001E-2</c:v>
                </c:pt>
                <c:pt idx="122">
                  <c:v>2.1387600999999999E-2</c:v>
                </c:pt>
                <c:pt idx="123">
                  <c:v>2.0850932999999999E-2</c:v>
                </c:pt>
                <c:pt idx="124">
                  <c:v>2.0245629000000001E-2</c:v>
                </c:pt>
                <c:pt idx="125">
                  <c:v>1.9719916000000001E-2</c:v>
                </c:pt>
                <c:pt idx="126">
                  <c:v>1.9123289000000002E-2</c:v>
                </c:pt>
                <c:pt idx="127">
                  <c:v>1.8608650000000001E-2</c:v>
                </c:pt>
                <c:pt idx="128">
                  <c:v>1.8020551999999999E-2</c:v>
                </c:pt>
                <c:pt idx="129">
                  <c:v>1.7517126000000001E-2</c:v>
                </c:pt>
                <c:pt idx="130">
                  <c:v>1.6937388000000001E-2</c:v>
                </c:pt>
                <c:pt idx="131">
                  <c:v>1.6445339E-2</c:v>
                </c:pt>
                <c:pt idx="132">
                  <c:v>1.5873758000000002E-2</c:v>
                </c:pt>
                <c:pt idx="133">
                  <c:v>1.5393288999999999E-2</c:v>
                </c:pt>
                <c:pt idx="134">
                  <c:v>1.4829620999999999E-2</c:v>
                </c:pt>
                <c:pt idx="135">
                  <c:v>1.4360980000000001E-2</c:v>
                </c:pt>
                <c:pt idx="136">
                  <c:v>1.3804923E-2</c:v>
                </c:pt>
                <c:pt idx="137">
                  <c:v>1.3348427E-2</c:v>
                </c:pt>
                <c:pt idx="138">
                  <c:v>1.2799601000000001E-2</c:v>
                </c:pt>
                <c:pt idx="139">
                  <c:v>1.2355659E-2</c:v>
                </c:pt>
                <c:pt idx="140">
                  <c:v>1.1813568E-2</c:v>
                </c:pt>
                <c:pt idx="141">
                  <c:v>1.1382727E-2</c:v>
                </c:pt>
                <c:pt idx="142">
                  <c:v>1.0846707000000001E-2</c:v>
                </c:pt>
                <c:pt idx="143">
                  <c:v>1.0429724E-2</c:v>
                </c:pt>
                <c:pt idx="144">
                  <c:v>9.8988494999999992E-3</c:v>
                </c:pt>
                <c:pt idx="145">
                  <c:v>9.4968108999999995E-3</c:v>
                </c:pt>
                <c:pt idx="146">
                  <c:v>8.9697289999999992E-3</c:v>
                </c:pt>
                <c:pt idx="147">
                  <c:v>8.5842780000000007E-3</c:v>
                </c:pt>
                <c:pt idx="148">
                  <c:v>8.0588936999999999E-3</c:v>
                </c:pt>
                <c:pt idx="149">
                  <c:v>7.6926863000000003E-3</c:v>
                </c:pt>
                <c:pt idx="150">
                  <c:v>7.1654848999999996E-3</c:v>
                </c:pt>
                <c:pt idx="151">
                  <c:v>6.8232296000000003E-3</c:v>
                </c:pt>
                <c:pt idx="152">
                  <c:v>6.2876045999999998E-3</c:v>
                </c:pt>
                <c:pt idx="153">
                  <c:v>5.9789105999999998E-3</c:v>
                </c:pt>
                <c:pt idx="154">
                  <c:v>5.4199301000000004E-3</c:v>
                </c:pt>
                <c:pt idx="155">
                  <c:v>5.1700121000000003E-3</c:v>
                </c:pt>
                <c:pt idx="156">
                  <c:v>4.5385633999999999E-3</c:v>
                </c:pt>
                <c:pt idx="157">
                  <c:v>4.4733561999999996E-3</c:v>
                </c:pt>
                <c:pt idx="158">
                  <c:v>2.6866196000000001E-3</c:v>
                </c:pt>
                <c:pt idx="159">
                  <c:v>-1.1295024E-4</c:v>
                </c:pt>
                <c:pt idx="160">
                  <c:v>-3.6947098999999999E-3</c:v>
                </c:pt>
                <c:pt idx="161">
                  <c:v>-6.6390484E-3</c:v>
                </c:pt>
                <c:pt idx="162">
                  <c:v>-8.4358309999999995E-3</c:v>
                </c:pt>
                <c:pt idx="163">
                  <c:v>-1.2130330999999999E-2</c:v>
                </c:pt>
                <c:pt idx="164">
                  <c:v>-1.6173039E-2</c:v>
                </c:pt>
                <c:pt idx="165">
                  <c:v>-1.9633524999999999E-2</c:v>
                </c:pt>
                <c:pt idx="166">
                  <c:v>-2.3226434000000001E-2</c:v>
                </c:pt>
                <c:pt idx="167">
                  <c:v>-2.9218286999999999E-2</c:v>
                </c:pt>
                <c:pt idx="168">
                  <c:v>-3.2676060999999999E-2</c:v>
                </c:pt>
                <c:pt idx="169">
                  <c:v>-3.6877577000000002E-2</c:v>
                </c:pt>
                <c:pt idx="170">
                  <c:v>-4.0976731000000002E-2</c:v>
                </c:pt>
                <c:pt idx="171">
                  <c:v>-4.4528647999999997E-2</c:v>
                </c:pt>
                <c:pt idx="172">
                  <c:v>-5.0360340000000003E-2</c:v>
                </c:pt>
                <c:pt idx="173">
                  <c:v>-5.4127842000000002E-2</c:v>
                </c:pt>
                <c:pt idx="174">
                  <c:v>-5.6779598000000001E-2</c:v>
                </c:pt>
                <c:pt idx="175">
                  <c:v>-6.0108290000000002E-2</c:v>
                </c:pt>
                <c:pt idx="176">
                  <c:v>-6.3844366999999999E-2</c:v>
                </c:pt>
                <c:pt idx="177">
                  <c:v>-6.5170673999999998E-2</c:v>
                </c:pt>
                <c:pt idx="178">
                  <c:v>-6.5377067999999997E-2</c:v>
                </c:pt>
                <c:pt idx="179">
                  <c:v>-6.5761377999999995E-2</c:v>
                </c:pt>
                <c:pt idx="180">
                  <c:v>-6.5487604000000005E-2</c:v>
                </c:pt>
                <c:pt idx="181">
                  <c:v>-6.4439878000000006E-2</c:v>
                </c:pt>
                <c:pt idx="182">
                  <c:v>-6.3102403000000001E-2</c:v>
                </c:pt>
                <c:pt idx="183">
                  <c:v>-6.0610559000000001E-2</c:v>
                </c:pt>
                <c:pt idx="184">
                  <c:v>-5.8823276000000001E-2</c:v>
                </c:pt>
                <c:pt idx="185">
                  <c:v>-5.5313696000000002E-2</c:v>
                </c:pt>
                <c:pt idx="186">
                  <c:v>-5.0561976000000002E-2</c:v>
                </c:pt>
                <c:pt idx="187">
                  <c:v>-4.6453453999999998E-2</c:v>
                </c:pt>
                <c:pt idx="188">
                  <c:v>-4.3777193999999998E-2</c:v>
                </c:pt>
                <c:pt idx="189">
                  <c:v>-4.1697022E-2</c:v>
                </c:pt>
                <c:pt idx="190">
                  <c:v>-3.8488861999999999E-2</c:v>
                </c:pt>
                <c:pt idx="191">
                  <c:v>-3.2961323000000001E-2</c:v>
                </c:pt>
                <c:pt idx="192">
                  <c:v>-2.6304047000000001E-2</c:v>
                </c:pt>
                <c:pt idx="193">
                  <c:v>-1.6340130000000001E-2</c:v>
                </c:pt>
                <c:pt idx="194">
                  <c:v>-4.9370365000000003E-3</c:v>
                </c:pt>
                <c:pt idx="195">
                  <c:v>1.078702E-2</c:v>
                </c:pt>
                <c:pt idx="196">
                  <c:v>2.6221536E-2</c:v>
                </c:pt>
                <c:pt idx="197">
                  <c:v>4.1877671999999998E-2</c:v>
                </c:pt>
                <c:pt idx="198">
                  <c:v>5.8185104000000001E-2</c:v>
                </c:pt>
                <c:pt idx="199">
                  <c:v>7.4979426000000002E-2</c:v>
                </c:pt>
                <c:pt idx="200">
                  <c:v>9.1841082000000004E-2</c:v>
                </c:pt>
                <c:pt idx="201">
                  <c:v>0.10463292</c:v>
                </c:pt>
                <c:pt idx="202">
                  <c:v>0.11527250999999999</c:v>
                </c:pt>
                <c:pt idx="203">
                  <c:v>0.12141405</c:v>
                </c:pt>
                <c:pt idx="204">
                  <c:v>0.12431993</c:v>
                </c:pt>
                <c:pt idx="205">
                  <c:v>0.11914418</c:v>
                </c:pt>
                <c:pt idx="206">
                  <c:v>0.10631015000000001</c:v>
                </c:pt>
                <c:pt idx="207">
                  <c:v>9.0264374999999994E-2</c:v>
                </c:pt>
                <c:pt idx="208">
                  <c:v>7.1721756999999997E-2</c:v>
                </c:pt>
                <c:pt idx="209">
                  <c:v>5.1734123999999999E-2</c:v>
                </c:pt>
                <c:pt idx="210">
                  <c:v>3.3179356E-2</c:v>
                </c:pt>
                <c:pt idx="211">
                  <c:v>1.7249619000000001E-2</c:v>
                </c:pt>
                <c:pt idx="212">
                  <c:v>2.7031033999999998E-3</c:v>
                </c:pt>
                <c:pt idx="213">
                  <c:v>-1.2401557000000001E-2</c:v>
                </c:pt>
                <c:pt idx="214">
                  <c:v>-2.5115377000000001E-2</c:v>
                </c:pt>
                <c:pt idx="215">
                  <c:v>-3.1443905000000001E-2</c:v>
                </c:pt>
                <c:pt idx="216">
                  <c:v>-3.0228278000000001E-2</c:v>
                </c:pt>
                <c:pt idx="217">
                  <c:v>-2.2841051000000001E-2</c:v>
                </c:pt>
                <c:pt idx="218">
                  <c:v>-1.1286925999999999E-2</c:v>
                </c:pt>
                <c:pt idx="219">
                  <c:v>2.9120874E-3</c:v>
                </c:pt>
                <c:pt idx="220">
                  <c:v>1.7341134000000001E-2</c:v>
                </c:pt>
                <c:pt idx="221">
                  <c:v>3.2883730999999999E-2</c:v>
                </c:pt>
                <c:pt idx="222">
                  <c:v>5.136421E-2</c:v>
                </c:pt>
                <c:pt idx="223">
                  <c:v>7.0331353999999999E-2</c:v>
                </c:pt>
                <c:pt idx="224">
                  <c:v>8.8031162999999996E-2</c:v>
                </c:pt>
                <c:pt idx="225">
                  <c:v>0.10243819999999999</c:v>
                </c:pt>
                <c:pt idx="226">
                  <c:v>0.11033614</c:v>
                </c:pt>
                <c:pt idx="227">
                  <c:v>0.11576351999999999</c:v>
                </c:pt>
                <c:pt idx="228">
                  <c:v>0.11953668000000001</c:v>
                </c:pt>
                <c:pt idx="229">
                  <c:v>0.11904815000000001</c:v>
                </c:pt>
                <c:pt idx="230">
                  <c:v>0.113969</c:v>
                </c:pt>
                <c:pt idx="231">
                  <c:v>0.1087317</c:v>
                </c:pt>
                <c:pt idx="232">
                  <c:v>9.7263100000000005E-2</c:v>
                </c:pt>
                <c:pt idx="233">
                  <c:v>8.1287828000000006E-2</c:v>
                </c:pt>
                <c:pt idx="234">
                  <c:v>6.3537012000000004E-2</c:v>
                </c:pt>
                <c:pt idx="235">
                  <c:v>4.8572013999999997E-2</c:v>
                </c:pt>
                <c:pt idx="236">
                  <c:v>3.4936731999999998E-2</c:v>
                </c:pt>
                <c:pt idx="237">
                  <c:v>2.2523464999999999E-2</c:v>
                </c:pt>
                <c:pt idx="238">
                  <c:v>7.8009897999999998E-3</c:v>
                </c:pt>
                <c:pt idx="239">
                  <c:v>-8.7448826999999996E-3</c:v>
                </c:pt>
                <c:pt idx="240">
                  <c:v>-2.0281443E-2</c:v>
                </c:pt>
                <c:pt idx="241">
                  <c:v>-2.1248738E-2</c:v>
                </c:pt>
                <c:pt idx="242">
                  <c:v>-1.535332E-2</c:v>
                </c:pt>
                <c:pt idx="243">
                  <c:v>-1.1088872E-2</c:v>
                </c:pt>
                <c:pt idx="244">
                  <c:v>-5.7503998999999997E-3</c:v>
                </c:pt>
                <c:pt idx="245">
                  <c:v>-1.3170756E-3</c:v>
                </c:pt>
                <c:pt idx="246">
                  <c:v>4.5037554999999996E-3</c:v>
                </c:pt>
                <c:pt idx="247">
                  <c:v>9.9268654999999997E-3</c:v>
                </c:pt>
                <c:pt idx="248">
                  <c:v>1.4807597E-2</c:v>
                </c:pt>
                <c:pt idx="249">
                  <c:v>1.9649857999999999E-2</c:v>
                </c:pt>
                <c:pt idx="250">
                  <c:v>2.4672834000000001E-2</c:v>
                </c:pt>
                <c:pt idx="251">
                  <c:v>2.8548917E-2</c:v>
                </c:pt>
                <c:pt idx="252">
                  <c:v>2.9607283000000002E-2</c:v>
                </c:pt>
                <c:pt idx="253">
                  <c:v>2.9492117000000002E-2</c:v>
                </c:pt>
                <c:pt idx="254">
                  <c:v>2.969954E-2</c:v>
                </c:pt>
                <c:pt idx="255">
                  <c:v>2.8229975000000001E-2</c:v>
                </c:pt>
                <c:pt idx="256">
                  <c:v>2.2511257E-2</c:v>
                </c:pt>
                <c:pt idx="257">
                  <c:v>1.4053326E-2</c:v>
                </c:pt>
                <c:pt idx="258">
                  <c:v>5.0251831000000004E-3</c:v>
                </c:pt>
                <c:pt idx="259">
                  <c:v>4.9038342999999998E-3</c:v>
                </c:pt>
                <c:pt idx="260">
                  <c:v>1.0581831999999999E-2</c:v>
                </c:pt>
                <c:pt idx="261">
                  <c:v>1.4412726000000001E-2</c:v>
                </c:pt>
                <c:pt idx="262">
                  <c:v>1.3632857E-2</c:v>
                </c:pt>
                <c:pt idx="263">
                  <c:v>5.8064236E-3</c:v>
                </c:pt>
                <c:pt idx="264">
                  <c:v>-4.1527875000000004E-3</c:v>
                </c:pt>
                <c:pt idx="265">
                  <c:v>-1.2673101000000001E-2</c:v>
                </c:pt>
                <c:pt idx="266">
                  <c:v>-1.8837774000000002E-2</c:v>
                </c:pt>
                <c:pt idx="267">
                  <c:v>-2.0792631999999998E-2</c:v>
                </c:pt>
                <c:pt idx="268">
                  <c:v>-1.7121999999999998E-2</c:v>
                </c:pt>
                <c:pt idx="269">
                  <c:v>-1.3684218E-2</c:v>
                </c:pt>
                <c:pt idx="270">
                  <c:v>-1.8937539999999999E-2</c:v>
                </c:pt>
                <c:pt idx="271">
                  <c:v>-2.7999441999999999E-2</c:v>
                </c:pt>
                <c:pt idx="272">
                  <c:v>-2.8261082E-2</c:v>
                </c:pt>
                <c:pt idx="273">
                  <c:v>-1.5603741000000001E-2</c:v>
                </c:pt>
                <c:pt idx="274">
                  <c:v>-3.4763604000000002E-4</c:v>
                </c:pt>
                <c:pt idx="275">
                  <c:v>7.9743839999999993E-3</c:v>
                </c:pt>
                <c:pt idx="276">
                  <c:v>1.5198933E-2</c:v>
                </c:pt>
                <c:pt idx="277">
                  <c:v>2.0552304E-2</c:v>
                </c:pt>
                <c:pt idx="278">
                  <c:v>2.3875653E-2</c:v>
                </c:pt>
                <c:pt idx="279">
                  <c:v>2.0357165E-2</c:v>
                </c:pt>
                <c:pt idx="280">
                  <c:v>1.4490948999999999E-2</c:v>
                </c:pt>
                <c:pt idx="281">
                  <c:v>1.3191957000000001E-2</c:v>
                </c:pt>
                <c:pt idx="282">
                  <c:v>1.6121296E-2</c:v>
                </c:pt>
                <c:pt idx="283">
                  <c:v>1.0892584E-2</c:v>
                </c:pt>
                <c:pt idx="284">
                  <c:v>-1.1716786E-3</c:v>
                </c:pt>
                <c:pt idx="285">
                  <c:v>-1.7035561000000001E-2</c:v>
                </c:pt>
                <c:pt idx="286">
                  <c:v>-3.1460223000000002E-2</c:v>
                </c:pt>
                <c:pt idx="287">
                  <c:v>-4.8186076000000001E-2</c:v>
                </c:pt>
                <c:pt idx="288">
                  <c:v>-6.4649154E-2</c:v>
                </c:pt>
                <c:pt idx="289">
                  <c:v>-7.8512809000000003E-2</c:v>
                </c:pt>
                <c:pt idx="290">
                  <c:v>-8.9035500000000004E-2</c:v>
                </c:pt>
                <c:pt idx="291">
                  <c:v>-9.3964243000000003E-2</c:v>
                </c:pt>
                <c:pt idx="292">
                  <c:v>-9.5765652000000007E-2</c:v>
                </c:pt>
                <c:pt idx="293">
                  <c:v>-9.4175377000000005E-2</c:v>
                </c:pt>
                <c:pt idx="294">
                  <c:v>-8.9155728000000004E-2</c:v>
                </c:pt>
                <c:pt idx="295">
                  <c:v>-7.5705608999999993E-2</c:v>
                </c:pt>
                <c:pt idx="296">
                  <c:v>-5.7694932999999997E-2</c:v>
                </c:pt>
                <c:pt idx="297">
                  <c:v>-4.1949904000000003E-2</c:v>
                </c:pt>
                <c:pt idx="298">
                  <c:v>-2.6055714000000001E-2</c:v>
                </c:pt>
                <c:pt idx="299">
                  <c:v>-8.3891203000000004E-3</c:v>
                </c:pt>
                <c:pt idx="300">
                  <c:v>8.6831216999999992E-3</c:v>
                </c:pt>
                <c:pt idx="301">
                  <c:v>2.5465776999999998E-2</c:v>
                </c:pt>
                <c:pt idx="302">
                  <c:v>3.6535387000000002E-2</c:v>
                </c:pt>
                <c:pt idx="303">
                  <c:v>4.2504951999999999E-2</c:v>
                </c:pt>
                <c:pt idx="304">
                  <c:v>4.7403762000000002E-2</c:v>
                </c:pt>
                <c:pt idx="305">
                  <c:v>5.3784219000000001E-2</c:v>
                </c:pt>
                <c:pt idx="306">
                  <c:v>6.0666032000000002E-2</c:v>
                </c:pt>
                <c:pt idx="307">
                  <c:v>6.3302331000000003E-2</c:v>
                </c:pt>
                <c:pt idx="308">
                  <c:v>6.1459035000000002E-2</c:v>
                </c:pt>
                <c:pt idx="309">
                  <c:v>5.9171528000000001E-2</c:v>
                </c:pt>
                <c:pt idx="310">
                  <c:v>6.1612334999999997E-2</c:v>
                </c:pt>
                <c:pt idx="311">
                  <c:v>6.0907522999999998E-2</c:v>
                </c:pt>
                <c:pt idx="312">
                  <c:v>5.3894172999999997E-2</c:v>
                </c:pt>
                <c:pt idx="313">
                  <c:v>4.5954184000000002E-2</c:v>
                </c:pt>
                <c:pt idx="314">
                  <c:v>4.0276831999999999E-2</c:v>
                </c:pt>
                <c:pt idx="315">
                  <c:v>3.4967233E-2</c:v>
                </c:pt>
                <c:pt idx="316">
                  <c:v>2.5658601E-2</c:v>
                </c:pt>
                <c:pt idx="317">
                  <c:v>1.6688272000000001E-2</c:v>
                </c:pt>
                <c:pt idx="318">
                  <c:v>1.4427521E-2</c:v>
                </c:pt>
                <c:pt idx="319">
                  <c:v>1.5038028E-2</c:v>
                </c:pt>
                <c:pt idx="320">
                  <c:v>1.4323409E-2</c:v>
                </c:pt>
                <c:pt idx="321">
                  <c:v>1.0565967000000001E-2</c:v>
                </c:pt>
                <c:pt idx="322">
                  <c:v>7.9450130000000008E-3</c:v>
                </c:pt>
                <c:pt idx="323">
                  <c:v>1.0597441000000001E-2</c:v>
                </c:pt>
                <c:pt idx="324">
                  <c:v>1.4972882999999999E-2</c:v>
                </c:pt>
                <c:pt idx="325">
                  <c:v>2.2378464000000001E-2</c:v>
                </c:pt>
                <c:pt idx="326">
                  <c:v>3.4749371000000001E-2</c:v>
                </c:pt>
                <c:pt idx="327">
                  <c:v>4.7240575999999999E-2</c:v>
                </c:pt>
                <c:pt idx="328">
                  <c:v>5.4519985999999999E-2</c:v>
                </c:pt>
                <c:pt idx="329">
                  <c:v>5.9460089000000001E-2</c:v>
                </c:pt>
                <c:pt idx="330">
                  <c:v>6.4863770000000001E-2</c:v>
                </c:pt>
                <c:pt idx="331">
                  <c:v>6.9779131999999994E-2</c:v>
                </c:pt>
                <c:pt idx="332">
                  <c:v>7.6820171000000007E-2</c:v>
                </c:pt>
                <c:pt idx="333">
                  <c:v>8.5209041999999999E-2</c:v>
                </c:pt>
                <c:pt idx="334">
                  <c:v>8.9340849E-2</c:v>
                </c:pt>
                <c:pt idx="335">
                  <c:v>9.2152179000000001E-2</c:v>
                </c:pt>
                <c:pt idx="336">
                  <c:v>9.4841894999999996E-2</c:v>
                </c:pt>
                <c:pt idx="337">
                  <c:v>9.7010210999999999E-2</c:v>
                </c:pt>
                <c:pt idx="338">
                  <c:v>9.4412138000000007E-2</c:v>
                </c:pt>
                <c:pt idx="339">
                  <c:v>9.1712065999999995E-2</c:v>
                </c:pt>
                <c:pt idx="340">
                  <c:v>9.4935294000000003E-2</c:v>
                </c:pt>
                <c:pt idx="341">
                  <c:v>0.10026646</c:v>
                </c:pt>
                <c:pt idx="342">
                  <c:v>9.9485658000000005E-2</c:v>
                </c:pt>
                <c:pt idx="343">
                  <c:v>8.6767558999999994E-2</c:v>
                </c:pt>
                <c:pt idx="344">
                  <c:v>7.0456547999999994E-2</c:v>
                </c:pt>
                <c:pt idx="345">
                  <c:v>5.8972585000000001E-2</c:v>
                </c:pt>
                <c:pt idx="346">
                  <c:v>4.9947498E-2</c:v>
                </c:pt>
                <c:pt idx="347">
                  <c:v>3.8969499999999997E-2</c:v>
                </c:pt>
                <c:pt idx="348">
                  <c:v>2.4616298000000002E-2</c:v>
                </c:pt>
                <c:pt idx="349">
                  <c:v>1.3593963000000001E-2</c:v>
                </c:pt>
                <c:pt idx="350">
                  <c:v>1.0629155E-2</c:v>
                </c:pt>
                <c:pt idx="351">
                  <c:v>1.2741623000000001E-2</c:v>
                </c:pt>
                <c:pt idx="352">
                  <c:v>1.5363996E-2</c:v>
                </c:pt>
                <c:pt idx="353">
                  <c:v>2.0323355000000001E-2</c:v>
                </c:pt>
                <c:pt idx="354">
                  <c:v>3.0755457999999999E-2</c:v>
                </c:pt>
                <c:pt idx="355">
                  <c:v>4.3950824999999999E-2</c:v>
                </c:pt>
                <c:pt idx="356">
                  <c:v>5.4208911999999998E-2</c:v>
                </c:pt>
                <c:pt idx="357">
                  <c:v>6.0438950999999998E-2</c:v>
                </c:pt>
                <c:pt idx="358">
                  <c:v>6.5580313000000001E-2</c:v>
                </c:pt>
                <c:pt idx="359">
                  <c:v>7.1181538000000003E-2</c:v>
                </c:pt>
                <c:pt idx="360">
                  <c:v>7.4352307000000006E-2</c:v>
                </c:pt>
                <c:pt idx="361">
                  <c:v>7.2175881999999997E-2</c:v>
                </c:pt>
                <c:pt idx="362">
                  <c:v>6.6233697999999994E-2</c:v>
                </c:pt>
                <c:pt idx="363">
                  <c:v>5.9346704E-2</c:v>
                </c:pt>
                <c:pt idx="364">
                  <c:v>5.2228960999999997E-2</c:v>
                </c:pt>
                <c:pt idx="365">
                  <c:v>4.7526510000000001E-2</c:v>
                </c:pt>
                <c:pt idx="366">
                  <c:v>4.7216899999999999E-2</c:v>
                </c:pt>
                <c:pt idx="367">
                  <c:v>4.7675343000000002E-2</c:v>
                </c:pt>
                <c:pt idx="368">
                  <c:v>4.8062658000000001E-2</c:v>
                </c:pt>
                <c:pt idx="369">
                  <c:v>4.9579961999999998E-2</c:v>
                </c:pt>
                <c:pt idx="370">
                  <c:v>5.2938292999999997E-2</c:v>
                </c:pt>
                <c:pt idx="371">
                  <c:v>5.4567223999999998E-2</c:v>
                </c:pt>
                <c:pt idx="372">
                  <c:v>5.3929496E-2</c:v>
                </c:pt>
                <c:pt idx="373">
                  <c:v>5.0565037E-2</c:v>
                </c:pt>
                <c:pt idx="374">
                  <c:v>4.6040231000000001E-2</c:v>
                </c:pt>
                <c:pt idx="375">
                  <c:v>4.1698148999999997E-2</c:v>
                </c:pt>
                <c:pt idx="376">
                  <c:v>3.7271532000000003E-2</c:v>
                </c:pt>
                <c:pt idx="377">
                  <c:v>3.2846042999999998E-2</c:v>
                </c:pt>
                <c:pt idx="378">
                  <c:v>2.9752262000000002E-2</c:v>
                </c:pt>
                <c:pt idx="379">
                  <c:v>3.2353238999999999E-2</c:v>
                </c:pt>
                <c:pt idx="380">
                  <c:v>3.8641857000000002E-2</c:v>
                </c:pt>
                <c:pt idx="381">
                  <c:v>4.4870927999999997E-2</c:v>
                </c:pt>
                <c:pt idx="382">
                  <c:v>4.8808258E-2</c:v>
                </c:pt>
                <c:pt idx="383">
                  <c:v>5.2642283999999998E-2</c:v>
                </c:pt>
                <c:pt idx="384">
                  <c:v>5.9490889999999998E-2</c:v>
                </c:pt>
                <c:pt idx="385">
                  <c:v>6.6674626000000001E-2</c:v>
                </c:pt>
                <c:pt idx="386">
                  <c:v>6.9212035000000005E-2</c:v>
                </c:pt>
                <c:pt idx="387">
                  <c:v>7.0605599000000005E-2</c:v>
                </c:pt>
                <c:pt idx="388">
                  <c:v>7.3989132999999999E-2</c:v>
                </c:pt>
                <c:pt idx="389">
                  <c:v>7.5879707000000005E-2</c:v>
                </c:pt>
                <c:pt idx="390">
                  <c:v>7.3972059000000007E-2</c:v>
                </c:pt>
                <c:pt idx="391">
                  <c:v>6.9433386E-2</c:v>
                </c:pt>
                <c:pt idx="392">
                  <c:v>6.9377853000000003E-2</c:v>
                </c:pt>
                <c:pt idx="393">
                  <c:v>7.4110972999999997E-2</c:v>
                </c:pt>
                <c:pt idx="394">
                  <c:v>7.8403005999999997E-2</c:v>
                </c:pt>
                <c:pt idx="395">
                  <c:v>8.0333199999999994E-2</c:v>
                </c:pt>
                <c:pt idx="396">
                  <c:v>7.8322342000000003E-2</c:v>
                </c:pt>
                <c:pt idx="397">
                  <c:v>7.3725488000000006E-2</c:v>
                </c:pt>
                <c:pt idx="398">
                  <c:v>6.8428517999999994E-2</c:v>
                </c:pt>
                <c:pt idx="399">
                  <c:v>6.1334998000000002E-2</c:v>
                </c:pt>
                <c:pt idx="400">
                  <c:v>5.3740783E-2</c:v>
                </c:pt>
                <c:pt idx="401">
                  <c:v>4.3950422000000003E-2</c:v>
                </c:pt>
                <c:pt idx="402">
                  <c:v>3.5217508000000002E-2</c:v>
                </c:pt>
                <c:pt idx="403">
                  <c:v>2.5464464999999999E-2</c:v>
                </c:pt>
                <c:pt idx="404">
                  <c:v>1.8577685E-2</c:v>
                </c:pt>
                <c:pt idx="405">
                  <c:v>1.6850172E-2</c:v>
                </c:pt>
                <c:pt idx="406">
                  <c:v>1.7891306999999999E-2</c:v>
                </c:pt>
                <c:pt idx="407">
                  <c:v>1.8491984E-2</c:v>
                </c:pt>
                <c:pt idx="408">
                  <c:v>2.2407972000000002E-2</c:v>
                </c:pt>
                <c:pt idx="409">
                  <c:v>2.8045753E-2</c:v>
                </c:pt>
                <c:pt idx="410">
                  <c:v>3.2523929E-2</c:v>
                </c:pt>
                <c:pt idx="411">
                  <c:v>3.4080737E-2</c:v>
                </c:pt>
                <c:pt idx="412">
                  <c:v>3.4524078E-2</c:v>
                </c:pt>
                <c:pt idx="413">
                  <c:v>3.6151343000000002E-2</c:v>
                </c:pt>
                <c:pt idx="414">
                  <c:v>3.9701124999999997E-2</c:v>
                </c:pt>
                <c:pt idx="415">
                  <c:v>4.1273078999999997E-2</c:v>
                </c:pt>
                <c:pt idx="416">
                  <c:v>4.2691312000000002E-2</c:v>
                </c:pt>
                <c:pt idx="417">
                  <c:v>4.7454577999999997E-2</c:v>
                </c:pt>
                <c:pt idx="418">
                  <c:v>5.0769512000000003E-2</c:v>
                </c:pt>
                <c:pt idx="419">
                  <c:v>5.1085521000000002E-2</c:v>
                </c:pt>
                <c:pt idx="420">
                  <c:v>5.5121183999999997E-2</c:v>
                </c:pt>
                <c:pt idx="421">
                  <c:v>6.1694728999999997E-2</c:v>
                </c:pt>
                <c:pt idx="422">
                  <c:v>6.9287500000000002E-2</c:v>
                </c:pt>
                <c:pt idx="423">
                  <c:v>7.1718294000000002E-2</c:v>
                </c:pt>
                <c:pt idx="424">
                  <c:v>7.2448472E-2</c:v>
                </c:pt>
                <c:pt idx="425">
                  <c:v>7.2664432000000001E-2</c:v>
                </c:pt>
                <c:pt idx="426">
                  <c:v>7.4834488000000005E-2</c:v>
                </c:pt>
                <c:pt idx="427">
                  <c:v>7.6765778000000007E-2</c:v>
                </c:pt>
                <c:pt idx="428">
                  <c:v>7.7155671999999995E-2</c:v>
                </c:pt>
                <c:pt idx="429">
                  <c:v>7.8729487000000001E-2</c:v>
                </c:pt>
                <c:pt idx="430">
                  <c:v>8.3458416999999993E-2</c:v>
                </c:pt>
                <c:pt idx="431">
                  <c:v>8.8151244000000004E-2</c:v>
                </c:pt>
                <c:pt idx="432">
                  <c:v>9.4532569999999996E-2</c:v>
                </c:pt>
                <c:pt idx="433">
                  <c:v>0.10541452</c:v>
                </c:pt>
                <c:pt idx="434">
                  <c:v>0.11700666999999999</c:v>
                </c:pt>
                <c:pt idx="435">
                  <c:v>0.12864517</c:v>
                </c:pt>
                <c:pt idx="436">
                  <c:v>0.14030825999999999</c:v>
                </c:pt>
                <c:pt idx="437">
                  <c:v>0.15105556000000001</c:v>
                </c:pt>
                <c:pt idx="438">
                  <c:v>0.15738050000000001</c:v>
                </c:pt>
                <c:pt idx="439">
                  <c:v>0.15764814999999999</c:v>
                </c:pt>
                <c:pt idx="440">
                  <c:v>0.15551444</c:v>
                </c:pt>
                <c:pt idx="441">
                  <c:v>0.15528238</c:v>
                </c:pt>
                <c:pt idx="442">
                  <c:v>0.15935677000000001</c:v>
                </c:pt>
                <c:pt idx="443">
                  <c:v>0.16413665</c:v>
                </c:pt>
                <c:pt idx="444">
                  <c:v>0.16476985999999999</c:v>
                </c:pt>
                <c:pt idx="445">
                  <c:v>0.16143010999999999</c:v>
                </c:pt>
                <c:pt idx="446">
                  <c:v>0.15722607999999999</c:v>
                </c:pt>
                <c:pt idx="447">
                  <c:v>0.15286509000000001</c:v>
                </c:pt>
                <c:pt idx="448">
                  <c:v>0.14976138</c:v>
                </c:pt>
                <c:pt idx="449">
                  <c:v>0.14921419999999999</c:v>
                </c:pt>
                <c:pt idx="450">
                  <c:v>0.15121672999999999</c:v>
                </c:pt>
                <c:pt idx="451">
                  <c:v>0.15448914</c:v>
                </c:pt>
                <c:pt idx="452">
                  <c:v>0.15755937</c:v>
                </c:pt>
                <c:pt idx="453">
                  <c:v>0.16061346000000001</c:v>
                </c:pt>
                <c:pt idx="454">
                  <c:v>0.16478813</c:v>
                </c:pt>
                <c:pt idx="455">
                  <c:v>0.17078741</c:v>
                </c:pt>
                <c:pt idx="456">
                  <c:v>0.17586367</c:v>
                </c:pt>
                <c:pt idx="457">
                  <c:v>0.1834257</c:v>
                </c:pt>
                <c:pt idx="458">
                  <c:v>0.19199970999999999</c:v>
                </c:pt>
                <c:pt idx="459">
                  <c:v>0.19624412999999999</c:v>
                </c:pt>
                <c:pt idx="460">
                  <c:v>0.19668023000000001</c:v>
                </c:pt>
                <c:pt idx="461">
                  <c:v>0.19570818000000001</c:v>
                </c:pt>
                <c:pt idx="462">
                  <c:v>0.19174395</c:v>
                </c:pt>
                <c:pt idx="463">
                  <c:v>0.18339314000000001</c:v>
                </c:pt>
                <c:pt idx="464">
                  <c:v>0.17449002999999999</c:v>
                </c:pt>
                <c:pt idx="465">
                  <c:v>0.16430872999999999</c:v>
                </c:pt>
                <c:pt idx="466">
                  <c:v>0.15151461999999999</c:v>
                </c:pt>
                <c:pt idx="467">
                  <c:v>0.13723365000000001</c:v>
                </c:pt>
                <c:pt idx="468">
                  <c:v>0.12452963</c:v>
                </c:pt>
                <c:pt idx="469">
                  <c:v>0.11407438</c:v>
                </c:pt>
                <c:pt idx="470">
                  <c:v>0.107475</c:v>
                </c:pt>
                <c:pt idx="471">
                  <c:v>0.10386708</c:v>
                </c:pt>
                <c:pt idx="472">
                  <c:v>9.9146178000000001E-2</c:v>
                </c:pt>
                <c:pt idx="473">
                  <c:v>9.7409986000000004E-2</c:v>
                </c:pt>
                <c:pt idx="474">
                  <c:v>9.9531305E-2</c:v>
                </c:pt>
                <c:pt idx="475">
                  <c:v>0.10386442999999999</c:v>
                </c:pt>
                <c:pt idx="476">
                  <c:v>0.11027824</c:v>
                </c:pt>
                <c:pt idx="477">
                  <c:v>0.11672091</c:v>
                </c:pt>
                <c:pt idx="478">
                  <c:v>0.12093664</c:v>
                </c:pt>
                <c:pt idx="479">
                  <c:v>0.12494624</c:v>
                </c:pt>
                <c:pt idx="480">
                  <c:v>0.13123483</c:v>
                </c:pt>
                <c:pt idx="481">
                  <c:v>0.13475208999999999</c:v>
                </c:pt>
                <c:pt idx="482">
                  <c:v>0.13708031000000001</c:v>
                </c:pt>
                <c:pt idx="483">
                  <c:v>0.14049597999999999</c:v>
                </c:pt>
                <c:pt idx="484">
                  <c:v>0.14348736000000001</c:v>
                </c:pt>
                <c:pt idx="485">
                  <c:v>0.14690718</c:v>
                </c:pt>
                <c:pt idx="486">
                  <c:v>0.14887912</c:v>
                </c:pt>
                <c:pt idx="487">
                  <c:v>0.14933473</c:v>
                </c:pt>
                <c:pt idx="488">
                  <c:v>0.15075255000000001</c:v>
                </c:pt>
                <c:pt idx="489">
                  <c:v>0.15320569000000001</c:v>
                </c:pt>
                <c:pt idx="490">
                  <c:v>0.15764539</c:v>
                </c:pt>
                <c:pt idx="491">
                  <c:v>0.16351492000000001</c:v>
                </c:pt>
                <c:pt idx="492">
                  <c:v>0.16898178</c:v>
                </c:pt>
                <c:pt idx="493">
                  <c:v>0.17402972999999999</c:v>
                </c:pt>
                <c:pt idx="494">
                  <c:v>0.17340419000000001</c:v>
                </c:pt>
                <c:pt idx="495">
                  <c:v>0.16859504</c:v>
                </c:pt>
                <c:pt idx="496">
                  <c:v>0.16582868000000001</c:v>
                </c:pt>
                <c:pt idx="497">
                  <c:v>0.16525467999999999</c:v>
                </c:pt>
                <c:pt idx="498">
                  <c:v>0.16658079000000001</c:v>
                </c:pt>
                <c:pt idx="499">
                  <c:v>0.16488032999999999</c:v>
                </c:pt>
                <c:pt idx="500">
                  <c:v>0.16027836000000001</c:v>
                </c:pt>
                <c:pt idx="501">
                  <c:v>0.15650550999999999</c:v>
                </c:pt>
                <c:pt idx="502">
                  <c:v>0.15239301</c:v>
                </c:pt>
                <c:pt idx="503">
                  <c:v>0.15186580999999999</c:v>
                </c:pt>
                <c:pt idx="504">
                  <c:v>0.15054392999999999</c:v>
                </c:pt>
                <c:pt idx="505">
                  <c:v>0.14523109000000001</c:v>
                </c:pt>
                <c:pt idx="506">
                  <c:v>0.14061309</c:v>
                </c:pt>
                <c:pt idx="507">
                  <c:v>0.13663464</c:v>
                </c:pt>
                <c:pt idx="508">
                  <c:v>0.13148657</c:v>
                </c:pt>
                <c:pt idx="509">
                  <c:v>0.12354556999999999</c:v>
                </c:pt>
                <c:pt idx="510">
                  <c:v>0.11506325000000001</c:v>
                </c:pt>
                <c:pt idx="511">
                  <c:v>0.11318098</c:v>
                </c:pt>
                <c:pt idx="512">
                  <c:v>0.12001518</c:v>
                </c:pt>
                <c:pt idx="513">
                  <c:v>0.13025548000000001</c:v>
                </c:pt>
                <c:pt idx="514">
                  <c:v>0.14013708</c:v>
                </c:pt>
                <c:pt idx="515">
                  <c:v>0.14996312000000001</c:v>
                </c:pt>
                <c:pt idx="516">
                  <c:v>0.16056466999999999</c:v>
                </c:pt>
                <c:pt idx="517">
                  <c:v>0.17173957000000001</c:v>
                </c:pt>
                <c:pt idx="518">
                  <c:v>0.1825262</c:v>
                </c:pt>
                <c:pt idx="519">
                  <c:v>0.19155009000000001</c:v>
                </c:pt>
                <c:pt idx="520">
                  <c:v>0.20007465999999999</c:v>
                </c:pt>
                <c:pt idx="521">
                  <c:v>0.20595801999999999</c:v>
                </c:pt>
                <c:pt idx="522">
                  <c:v>0.21082342000000001</c:v>
                </c:pt>
                <c:pt idx="523">
                  <c:v>0.21332149</c:v>
                </c:pt>
                <c:pt idx="524">
                  <c:v>0.21818067999999999</c:v>
                </c:pt>
                <c:pt idx="525">
                  <c:v>0.22370541999999999</c:v>
                </c:pt>
                <c:pt idx="526">
                  <c:v>0.22960470999999999</c:v>
                </c:pt>
                <c:pt idx="527">
                  <c:v>0.23505570000000001</c:v>
                </c:pt>
                <c:pt idx="528">
                  <c:v>0.24015101999999999</c:v>
                </c:pt>
                <c:pt idx="529">
                  <c:v>0.24092009</c:v>
                </c:pt>
                <c:pt idx="530">
                  <c:v>0.24203963000000001</c:v>
                </c:pt>
                <c:pt idx="531">
                  <c:v>0.24848371999999999</c:v>
                </c:pt>
                <c:pt idx="532">
                  <c:v>0.26264786000000001</c:v>
                </c:pt>
                <c:pt idx="533">
                  <c:v>0.27389440999999998</c:v>
                </c:pt>
                <c:pt idx="534">
                  <c:v>0.27438270999999997</c:v>
                </c:pt>
                <c:pt idx="535">
                  <c:v>0.26719048000000001</c:v>
                </c:pt>
                <c:pt idx="536">
                  <c:v>0.25924637</c:v>
                </c:pt>
                <c:pt idx="537">
                  <c:v>0.25296550000000001</c:v>
                </c:pt>
                <c:pt idx="538">
                  <c:v>0.24643619</c:v>
                </c:pt>
                <c:pt idx="539">
                  <c:v>0.23922983</c:v>
                </c:pt>
                <c:pt idx="540">
                  <c:v>0.23294767999999999</c:v>
                </c:pt>
                <c:pt idx="541">
                  <c:v>0.22960908999999999</c:v>
                </c:pt>
                <c:pt idx="542">
                  <c:v>0.22435005</c:v>
                </c:pt>
                <c:pt idx="543">
                  <c:v>0.22092065999999999</c:v>
                </c:pt>
                <c:pt idx="544">
                  <c:v>0.22004008</c:v>
                </c:pt>
                <c:pt idx="545">
                  <c:v>0.22022757000000001</c:v>
                </c:pt>
                <c:pt idx="546">
                  <c:v>0.22122794000000001</c:v>
                </c:pt>
                <c:pt idx="547">
                  <c:v>0.22100405000000001</c:v>
                </c:pt>
                <c:pt idx="548">
                  <c:v>0.21796061</c:v>
                </c:pt>
                <c:pt idx="549">
                  <c:v>0.21376534999999999</c:v>
                </c:pt>
                <c:pt idx="550">
                  <c:v>0.20985609</c:v>
                </c:pt>
                <c:pt idx="551">
                  <c:v>0.20425932999999999</c:v>
                </c:pt>
                <c:pt idx="552">
                  <c:v>0.19562451</c:v>
                </c:pt>
                <c:pt idx="553">
                  <c:v>0.19115193999999999</c:v>
                </c:pt>
                <c:pt idx="554">
                  <c:v>0.19069918999999999</c:v>
                </c:pt>
                <c:pt idx="555">
                  <c:v>0.19407195999999999</c:v>
                </c:pt>
                <c:pt idx="556">
                  <c:v>0.19997599999999999</c:v>
                </c:pt>
                <c:pt idx="557">
                  <c:v>0.20679075</c:v>
                </c:pt>
                <c:pt idx="558">
                  <c:v>0.21411177000000001</c:v>
                </c:pt>
                <c:pt idx="559">
                  <c:v>0.22026836999999999</c:v>
                </c:pt>
                <c:pt idx="560">
                  <c:v>0.22976593000000001</c:v>
                </c:pt>
                <c:pt idx="561">
                  <c:v>0.23860012999999999</c:v>
                </c:pt>
                <c:pt idx="562">
                  <c:v>0.24899461000000001</c:v>
                </c:pt>
                <c:pt idx="563">
                  <c:v>0.25890786999999998</c:v>
                </c:pt>
                <c:pt idx="564">
                  <c:v>0.26608941000000003</c:v>
                </c:pt>
                <c:pt idx="565">
                  <c:v>0.26480826000000002</c:v>
                </c:pt>
                <c:pt idx="566">
                  <c:v>0.26095790000000002</c:v>
                </c:pt>
                <c:pt idx="567">
                  <c:v>0.25447307000000002</c:v>
                </c:pt>
                <c:pt idx="568">
                  <c:v>0.24517937000000001</c:v>
                </c:pt>
                <c:pt idx="569">
                  <c:v>0.23597539000000001</c:v>
                </c:pt>
                <c:pt idx="570">
                  <c:v>0.22547165</c:v>
                </c:pt>
                <c:pt idx="571">
                  <c:v>0.21307586000000001</c:v>
                </c:pt>
                <c:pt idx="572">
                  <c:v>0.20039483999999999</c:v>
                </c:pt>
                <c:pt idx="573">
                  <c:v>0.19843399</c:v>
                </c:pt>
                <c:pt idx="574">
                  <c:v>0.19692255</c:v>
                </c:pt>
                <c:pt idx="575">
                  <c:v>0.18211624000000001</c:v>
                </c:pt>
                <c:pt idx="576">
                  <c:v>0.17108124</c:v>
                </c:pt>
                <c:pt idx="577">
                  <c:v>0.16325539999999999</c:v>
                </c:pt>
                <c:pt idx="578">
                  <c:v>0.156449</c:v>
                </c:pt>
                <c:pt idx="579">
                  <c:v>0.14336856000000001</c:v>
                </c:pt>
                <c:pt idx="580">
                  <c:v>0.12948322000000001</c:v>
                </c:pt>
                <c:pt idx="581">
                  <c:v>0.12360520999999999</c:v>
                </c:pt>
                <c:pt idx="582">
                  <c:v>0.11471367</c:v>
                </c:pt>
                <c:pt idx="583">
                  <c:v>0.11082094000000001</c:v>
                </c:pt>
                <c:pt idx="584">
                  <c:v>0.10361243000000001</c:v>
                </c:pt>
                <c:pt idx="585">
                  <c:v>9.6840644000000003E-2</c:v>
                </c:pt>
                <c:pt idx="586">
                  <c:v>9.0902511000000005E-2</c:v>
                </c:pt>
                <c:pt idx="587">
                  <c:v>8.3997764000000003E-2</c:v>
                </c:pt>
                <c:pt idx="588">
                  <c:v>7.3422620999999993E-2</c:v>
                </c:pt>
                <c:pt idx="589">
                  <c:v>6.1033080000000003E-2</c:v>
                </c:pt>
                <c:pt idx="590">
                  <c:v>4.6136679E-2</c:v>
                </c:pt>
                <c:pt idx="591">
                  <c:v>3.0576479E-2</c:v>
                </c:pt>
                <c:pt idx="592">
                  <c:v>1.7932159E-2</c:v>
                </c:pt>
                <c:pt idx="593">
                  <c:v>4.7966839999999999E-5</c:v>
                </c:pt>
                <c:pt idx="594">
                  <c:v>-1.400581E-2</c:v>
                </c:pt>
                <c:pt idx="595">
                  <c:v>-2.6369999000000002E-2</c:v>
                </c:pt>
                <c:pt idx="596">
                  <c:v>-4.0299528000000001E-2</c:v>
                </c:pt>
                <c:pt idx="597">
                  <c:v>-4.9854909000000003E-2</c:v>
                </c:pt>
                <c:pt idx="598">
                  <c:v>-6.0481703999999997E-2</c:v>
                </c:pt>
                <c:pt idx="599">
                  <c:v>-7.5579862999999997E-2</c:v>
                </c:pt>
                <c:pt idx="600">
                  <c:v>-8.8607474000000006E-2</c:v>
                </c:pt>
                <c:pt idx="601">
                  <c:v>-0.10507772999999999</c:v>
                </c:pt>
                <c:pt idx="602">
                  <c:v>-0.1210842</c:v>
                </c:pt>
                <c:pt idx="603">
                  <c:v>-0.13794501000000001</c:v>
                </c:pt>
                <c:pt idx="604">
                  <c:v>-0.15479254000000001</c:v>
                </c:pt>
                <c:pt idx="605">
                  <c:v>-0.16769432000000001</c:v>
                </c:pt>
                <c:pt idx="606">
                  <c:v>-0.18631499000000001</c:v>
                </c:pt>
                <c:pt idx="607">
                  <c:v>-0.21623015000000001</c:v>
                </c:pt>
                <c:pt idx="608">
                  <c:v>-0.23769266999999999</c:v>
                </c:pt>
                <c:pt idx="609">
                  <c:v>-0.25117335000000002</c:v>
                </c:pt>
                <c:pt idx="610">
                  <c:v>-0.25544086999999999</c:v>
                </c:pt>
                <c:pt idx="611">
                  <c:v>-0.25943600999999999</c:v>
                </c:pt>
                <c:pt idx="612">
                  <c:v>-0.24999536999999999</c:v>
                </c:pt>
                <c:pt idx="613">
                  <c:v>-0.24422832999999999</c:v>
                </c:pt>
                <c:pt idx="614">
                  <c:v>-0.24045706</c:v>
                </c:pt>
                <c:pt idx="615">
                  <c:v>-0.24940398999999999</c:v>
                </c:pt>
                <c:pt idx="616">
                  <c:v>-0.26057169000000002</c:v>
                </c:pt>
                <c:pt idx="617">
                  <c:v>-0.26765180999999999</c:v>
                </c:pt>
                <c:pt idx="618">
                  <c:v>-0.28863222999999999</c:v>
                </c:pt>
                <c:pt idx="619">
                  <c:v>-0.30330438999999998</c:v>
                </c:pt>
                <c:pt idx="620">
                  <c:v>-0.32392567</c:v>
                </c:pt>
                <c:pt idx="621">
                  <c:v>-0.33081760999999998</c:v>
                </c:pt>
                <c:pt idx="622">
                  <c:v>-0.33156105000000002</c:v>
                </c:pt>
                <c:pt idx="623">
                  <c:v>-0.33637441000000001</c:v>
                </c:pt>
                <c:pt idx="624">
                  <c:v>-0.33866889999999999</c:v>
                </c:pt>
                <c:pt idx="625">
                  <c:v>-0.33704228000000003</c:v>
                </c:pt>
                <c:pt idx="626">
                  <c:v>-0.33265546000000001</c:v>
                </c:pt>
                <c:pt idx="627">
                  <c:v>-0.32542062999999999</c:v>
                </c:pt>
                <c:pt idx="628">
                  <c:v>-0.31815452</c:v>
                </c:pt>
                <c:pt idx="629">
                  <c:v>-0.31475581000000002</c:v>
                </c:pt>
                <c:pt idx="630">
                  <c:v>-0.31575433000000003</c:v>
                </c:pt>
                <c:pt idx="631">
                  <c:v>-0.31526667000000003</c:v>
                </c:pt>
                <c:pt idx="632">
                  <c:v>-0.30935705000000002</c:v>
                </c:pt>
                <c:pt idx="633">
                  <c:v>-0.29972575000000001</c:v>
                </c:pt>
                <c:pt idx="634">
                  <c:v>-0.28945627000000002</c:v>
                </c:pt>
                <c:pt idx="635">
                  <c:v>-0.28140771999999997</c:v>
                </c:pt>
                <c:pt idx="636">
                  <c:v>-0.27463334</c:v>
                </c:pt>
                <c:pt idx="637">
                  <c:v>-0.26842481000000001</c:v>
                </c:pt>
                <c:pt idx="638">
                  <c:v>-0.26621830000000002</c:v>
                </c:pt>
                <c:pt idx="639">
                  <c:v>-0.26437898999999998</c:v>
                </c:pt>
                <c:pt idx="640">
                  <c:v>-0.26071758</c:v>
                </c:pt>
                <c:pt idx="641">
                  <c:v>-0.25860803999999998</c:v>
                </c:pt>
                <c:pt idx="642">
                  <c:v>-0.25906048999999998</c:v>
                </c:pt>
                <c:pt idx="643">
                  <c:v>-0.26176475999999999</c:v>
                </c:pt>
                <c:pt idx="644">
                  <c:v>-0.26730704999999999</c:v>
                </c:pt>
                <c:pt idx="645">
                  <c:v>-0.27329895999999998</c:v>
                </c:pt>
                <c:pt idx="646">
                  <c:v>-0.27812341000000002</c:v>
                </c:pt>
                <c:pt idx="647">
                  <c:v>-0.27981655</c:v>
                </c:pt>
                <c:pt idx="648">
                  <c:v>-0.27847285999999999</c:v>
                </c:pt>
                <c:pt idx="649">
                  <c:v>-0.27718146999999999</c:v>
                </c:pt>
                <c:pt idx="650">
                  <c:v>-0.27020766000000002</c:v>
                </c:pt>
                <c:pt idx="651">
                  <c:v>-0.25685730000000001</c:v>
                </c:pt>
                <c:pt idx="652">
                  <c:v>-0.2410349</c:v>
                </c:pt>
                <c:pt idx="653">
                  <c:v>-0.22572173000000001</c:v>
                </c:pt>
                <c:pt idx="654">
                  <c:v>-0.21101652000000001</c:v>
                </c:pt>
                <c:pt idx="655">
                  <c:v>-0.19963653000000001</c:v>
                </c:pt>
                <c:pt idx="656">
                  <c:v>-0.18895081999999999</c:v>
                </c:pt>
                <c:pt idx="657">
                  <c:v>-0.17848275999999999</c:v>
                </c:pt>
                <c:pt idx="658">
                  <c:v>-0.16862653999999999</c:v>
                </c:pt>
                <c:pt idx="659">
                  <c:v>-0.16228286</c:v>
                </c:pt>
                <c:pt idx="660">
                  <c:v>-0.15606949000000001</c:v>
                </c:pt>
                <c:pt idx="661">
                  <c:v>-0.15380526999999999</c:v>
                </c:pt>
                <c:pt idx="662">
                  <c:v>-0.15740887000000001</c:v>
                </c:pt>
                <c:pt idx="663">
                  <c:v>-0.15941828</c:v>
                </c:pt>
                <c:pt idx="664">
                  <c:v>-0.1557384</c:v>
                </c:pt>
                <c:pt idx="665">
                  <c:v>-0.15057636999999999</c:v>
                </c:pt>
                <c:pt idx="666">
                  <c:v>-0.15104105000000001</c:v>
                </c:pt>
                <c:pt idx="667">
                  <c:v>-0.15555034000000001</c:v>
                </c:pt>
                <c:pt idx="668">
                  <c:v>-0.15546674999999999</c:v>
                </c:pt>
                <c:pt idx="669">
                  <c:v>-0.15288684999999999</c:v>
                </c:pt>
                <c:pt idx="670">
                  <c:v>-0.14998439999999999</c:v>
                </c:pt>
                <c:pt idx="671">
                  <c:v>-0.15259664000000001</c:v>
                </c:pt>
                <c:pt idx="672">
                  <c:v>-0.15233927999999999</c:v>
                </c:pt>
                <c:pt idx="673">
                  <c:v>-0.14421671999999999</c:v>
                </c:pt>
                <c:pt idx="674">
                  <c:v>-0.13923654999999999</c:v>
                </c:pt>
                <c:pt idx="675">
                  <c:v>-0.14363455999999999</c:v>
                </c:pt>
                <c:pt idx="676">
                  <c:v>-0.1535108</c:v>
                </c:pt>
                <c:pt idx="677">
                  <c:v>-0.16005064999999999</c:v>
                </c:pt>
                <c:pt idx="678">
                  <c:v>-0.16159229</c:v>
                </c:pt>
                <c:pt idx="679">
                  <c:v>-0.15937176</c:v>
                </c:pt>
                <c:pt idx="680">
                  <c:v>-0.15570064</c:v>
                </c:pt>
                <c:pt idx="681">
                  <c:v>-0.15563154000000001</c:v>
                </c:pt>
                <c:pt idx="682">
                  <c:v>-0.16358724999999999</c:v>
                </c:pt>
                <c:pt idx="683">
                  <c:v>-0.17866383999999999</c:v>
                </c:pt>
                <c:pt idx="684">
                  <c:v>-0.19839585000000001</c:v>
                </c:pt>
                <c:pt idx="685">
                  <c:v>-0.21440173000000001</c:v>
                </c:pt>
                <c:pt idx="686">
                  <c:v>-0.22748785999999999</c:v>
                </c:pt>
                <c:pt idx="687">
                  <c:v>-0.24039132999999999</c:v>
                </c:pt>
                <c:pt idx="688">
                  <c:v>-0.25572108999999998</c:v>
                </c:pt>
                <c:pt idx="689">
                  <c:v>-0.27117966999999998</c:v>
                </c:pt>
                <c:pt idx="690">
                  <c:v>-0.28255171000000001</c:v>
                </c:pt>
                <c:pt idx="691">
                  <c:v>-0.29087909000000001</c:v>
                </c:pt>
                <c:pt idx="692">
                  <c:v>-0.30067131000000002</c:v>
                </c:pt>
                <c:pt idx="693">
                  <c:v>-0.30504944000000001</c:v>
                </c:pt>
                <c:pt idx="694">
                  <c:v>-0.30107469999999997</c:v>
                </c:pt>
                <c:pt idx="695">
                  <c:v>-0.29528222999999998</c:v>
                </c:pt>
                <c:pt idx="696">
                  <c:v>-0.28972750000000003</c:v>
                </c:pt>
                <c:pt idx="697">
                  <c:v>-0.28375396000000003</c:v>
                </c:pt>
                <c:pt idx="698">
                  <c:v>-0.28035149999999998</c:v>
                </c:pt>
                <c:pt idx="699">
                  <c:v>-0.28024665999999998</c:v>
                </c:pt>
                <c:pt idx="700">
                  <c:v>-0.27801916999999998</c:v>
                </c:pt>
                <c:pt idx="701">
                  <c:v>-0.27383791000000002</c:v>
                </c:pt>
                <c:pt idx="702">
                  <c:v>-0.26616632000000001</c:v>
                </c:pt>
                <c:pt idx="703">
                  <c:v>-0.25609733000000001</c:v>
                </c:pt>
                <c:pt idx="704">
                  <c:v>-0.24544667000000001</c:v>
                </c:pt>
                <c:pt idx="705">
                  <c:v>-0.23501470999999999</c:v>
                </c:pt>
                <c:pt idx="706">
                  <c:v>-0.22425487</c:v>
                </c:pt>
                <c:pt idx="707">
                  <c:v>-0.21566124</c:v>
                </c:pt>
                <c:pt idx="708">
                  <c:v>-0.21381305</c:v>
                </c:pt>
                <c:pt idx="709">
                  <c:v>-0.21793592000000001</c:v>
                </c:pt>
                <c:pt idx="710">
                  <c:v>-0.22796105</c:v>
                </c:pt>
                <c:pt idx="711">
                  <c:v>-0.24473521000000001</c:v>
                </c:pt>
                <c:pt idx="712">
                  <c:v>-0.26390197999999998</c:v>
                </c:pt>
                <c:pt idx="713">
                  <c:v>-0.28003044999999999</c:v>
                </c:pt>
                <c:pt idx="714">
                  <c:v>-0.28932311999999999</c:v>
                </c:pt>
                <c:pt idx="715">
                  <c:v>-0.29427589999999998</c:v>
                </c:pt>
                <c:pt idx="716">
                  <c:v>-0.29946076999999999</c:v>
                </c:pt>
                <c:pt idx="717">
                  <c:v>-0.30537419999999998</c:v>
                </c:pt>
                <c:pt idx="718">
                  <c:v>-0.30799376000000001</c:v>
                </c:pt>
                <c:pt idx="719">
                  <c:v>-0.30676453999999997</c:v>
                </c:pt>
                <c:pt idx="720">
                  <c:v>-0.2984444</c:v>
                </c:pt>
                <c:pt idx="721">
                  <c:v>-0.29256134</c:v>
                </c:pt>
                <c:pt idx="722">
                  <c:v>-0.28367348999999997</c:v>
                </c:pt>
                <c:pt idx="723">
                  <c:v>-0.27045752000000001</c:v>
                </c:pt>
                <c:pt idx="724">
                  <c:v>-0.25143566000000001</c:v>
                </c:pt>
                <c:pt idx="725">
                  <c:v>-0.23061133</c:v>
                </c:pt>
                <c:pt idx="726">
                  <c:v>-0.20801971</c:v>
                </c:pt>
                <c:pt idx="727">
                  <c:v>-0.18367591</c:v>
                </c:pt>
                <c:pt idx="728">
                  <c:v>-0.16714802000000001</c:v>
                </c:pt>
                <c:pt idx="729">
                  <c:v>-0.16512371000000001</c:v>
                </c:pt>
                <c:pt idx="730">
                  <c:v>-0.17623261000000001</c:v>
                </c:pt>
                <c:pt idx="731">
                  <c:v>-0.18641247999999999</c:v>
                </c:pt>
                <c:pt idx="732">
                  <c:v>-0.18801935</c:v>
                </c:pt>
                <c:pt idx="733">
                  <c:v>-0.18276895000000001</c:v>
                </c:pt>
                <c:pt idx="734">
                  <c:v>-0.17752556</c:v>
                </c:pt>
                <c:pt idx="735">
                  <c:v>-0.17052613999999999</c:v>
                </c:pt>
                <c:pt idx="736">
                  <c:v>-0.16235909000000001</c:v>
                </c:pt>
                <c:pt idx="737">
                  <c:v>-0.15431684000000001</c:v>
                </c:pt>
                <c:pt idx="738">
                  <c:v>-0.14588664000000001</c:v>
                </c:pt>
                <c:pt idx="739">
                  <c:v>-0.13404773</c:v>
                </c:pt>
                <c:pt idx="740">
                  <c:v>-0.11374188</c:v>
                </c:pt>
                <c:pt idx="741">
                  <c:v>-8.6250517999999998E-2</c:v>
                </c:pt>
                <c:pt idx="742">
                  <c:v>-6.2163871000000002E-2</c:v>
                </c:pt>
                <c:pt idx="743">
                  <c:v>-4.3654948999999998E-2</c:v>
                </c:pt>
                <c:pt idx="744">
                  <c:v>-2.6366279999999999E-2</c:v>
                </c:pt>
                <c:pt idx="745">
                  <c:v>-8.5588029000000006E-3</c:v>
                </c:pt>
                <c:pt idx="746">
                  <c:v>1.2897458000000001E-2</c:v>
                </c:pt>
                <c:pt idx="747">
                  <c:v>2.9565943000000001E-2</c:v>
                </c:pt>
                <c:pt idx="748">
                  <c:v>4.3842042999999997E-2</c:v>
                </c:pt>
                <c:pt idx="749">
                  <c:v>5.6106023999999997E-2</c:v>
                </c:pt>
                <c:pt idx="750">
                  <c:v>6.6584291000000004E-2</c:v>
                </c:pt>
                <c:pt idx="751">
                  <c:v>7.4936056000000001E-2</c:v>
                </c:pt>
                <c:pt idx="752">
                  <c:v>7.9751904999999998E-2</c:v>
                </c:pt>
                <c:pt idx="753">
                  <c:v>8.7725010000000006E-2</c:v>
                </c:pt>
                <c:pt idx="754">
                  <c:v>0.10044888</c:v>
                </c:pt>
                <c:pt idx="755">
                  <c:v>0.11287603</c:v>
                </c:pt>
                <c:pt idx="756">
                  <c:v>0.118684</c:v>
                </c:pt>
                <c:pt idx="757">
                  <c:v>0.12044602</c:v>
                </c:pt>
                <c:pt idx="758">
                  <c:v>0.12139598</c:v>
                </c:pt>
                <c:pt idx="759">
                  <c:v>0.12366612</c:v>
                </c:pt>
                <c:pt idx="760">
                  <c:v>0.11791567999999999</c:v>
                </c:pt>
                <c:pt idx="761">
                  <c:v>9.5905448000000004E-2</c:v>
                </c:pt>
                <c:pt idx="762">
                  <c:v>6.4528740000000001E-2</c:v>
                </c:pt>
                <c:pt idx="763">
                  <c:v>3.4831738000000001E-2</c:v>
                </c:pt>
                <c:pt idx="764">
                  <c:v>1.0921693E-2</c:v>
                </c:pt>
                <c:pt idx="765">
                  <c:v>-1.5365892000000001E-2</c:v>
                </c:pt>
                <c:pt idx="766">
                  <c:v>-4.4178407000000003E-2</c:v>
                </c:pt>
                <c:pt idx="767">
                  <c:v>-7.3317319000000006E-2</c:v>
                </c:pt>
                <c:pt idx="768">
                  <c:v>-0.10199919</c:v>
                </c:pt>
                <c:pt idx="769">
                  <c:v>-0.1236114</c:v>
                </c:pt>
                <c:pt idx="770">
                  <c:v>-0.13384462</c:v>
                </c:pt>
                <c:pt idx="771">
                  <c:v>-0.13445845000000001</c:v>
                </c:pt>
                <c:pt idx="772">
                  <c:v>-0.13718379</c:v>
                </c:pt>
                <c:pt idx="773">
                  <c:v>-0.15088831</c:v>
                </c:pt>
                <c:pt idx="774">
                  <c:v>-0.17388150999999999</c:v>
                </c:pt>
                <c:pt idx="775">
                  <c:v>-0.20522754000000001</c:v>
                </c:pt>
                <c:pt idx="776">
                  <c:v>-0.23569074000000001</c:v>
                </c:pt>
                <c:pt idx="777">
                  <c:v>-0.26049798000000002</c:v>
                </c:pt>
                <c:pt idx="778">
                  <c:v>-0.29014137000000001</c:v>
                </c:pt>
                <c:pt idx="779">
                  <c:v>-0.32389741</c:v>
                </c:pt>
                <c:pt idx="780">
                  <c:v>-0.36367570999999999</c:v>
                </c:pt>
                <c:pt idx="781">
                  <c:v>-0.40758084999999999</c:v>
                </c:pt>
                <c:pt idx="782">
                  <c:v>-0.44962193</c:v>
                </c:pt>
                <c:pt idx="783">
                  <c:v>-0.48826629999999999</c:v>
                </c:pt>
                <c:pt idx="784">
                  <c:v>-0.52242619999999995</c:v>
                </c:pt>
                <c:pt idx="785">
                  <c:v>-0.55616432999999998</c:v>
                </c:pt>
                <c:pt idx="786">
                  <c:v>-0.58852503</c:v>
                </c:pt>
                <c:pt idx="787">
                  <c:v>-0.61748132</c:v>
                </c:pt>
                <c:pt idx="788">
                  <c:v>-0.64161621999999996</c:v>
                </c:pt>
                <c:pt idx="789">
                  <c:v>-0.66708208000000002</c:v>
                </c:pt>
                <c:pt idx="790">
                  <c:v>-0.68932428999999995</c:v>
                </c:pt>
                <c:pt idx="791">
                  <c:v>-0.69938155000000002</c:v>
                </c:pt>
                <c:pt idx="792">
                  <c:v>-0.69844852999999996</c:v>
                </c:pt>
                <c:pt idx="793">
                  <c:v>-0.69161055000000005</c:v>
                </c:pt>
                <c:pt idx="794">
                  <c:v>-0.69106878999999999</c:v>
                </c:pt>
                <c:pt idx="795">
                  <c:v>-0.69470763999999996</c:v>
                </c:pt>
                <c:pt idx="796">
                  <c:v>-0.68622322999999996</c:v>
                </c:pt>
                <c:pt idx="797">
                  <c:v>-0.66832722</c:v>
                </c:pt>
                <c:pt idx="798">
                  <c:v>-0.64891398</c:v>
                </c:pt>
                <c:pt idx="799">
                  <c:v>-0.62713143999999998</c:v>
                </c:pt>
                <c:pt idx="800">
                  <c:v>-0.60117829</c:v>
                </c:pt>
                <c:pt idx="801">
                  <c:v>-0.57276742000000003</c:v>
                </c:pt>
                <c:pt idx="802">
                  <c:v>-0.53935162000000003</c:v>
                </c:pt>
                <c:pt idx="803">
                  <c:v>-0.49928326000000001</c:v>
                </c:pt>
                <c:pt idx="804">
                  <c:v>-0.45546326999999998</c:v>
                </c:pt>
                <c:pt idx="805">
                  <c:v>-0.40710512999999998</c:v>
                </c:pt>
                <c:pt idx="806">
                  <c:v>-0.35599689000000001</c:v>
                </c:pt>
                <c:pt idx="807">
                  <c:v>-0.30431975</c:v>
                </c:pt>
                <c:pt idx="808">
                  <c:v>-0.24722416</c:v>
                </c:pt>
                <c:pt idx="809">
                  <c:v>-0.18986662000000001</c:v>
                </c:pt>
                <c:pt idx="810">
                  <c:v>-0.13101015999999999</c:v>
                </c:pt>
                <c:pt idx="811">
                  <c:v>-8.1103138000000005E-2</c:v>
                </c:pt>
                <c:pt idx="812">
                  <c:v>-3.6209102999999999E-2</c:v>
                </c:pt>
                <c:pt idx="813">
                  <c:v>5.0694583000000001E-4</c:v>
                </c:pt>
                <c:pt idx="814">
                  <c:v>2.6371047000000002E-2</c:v>
                </c:pt>
                <c:pt idx="815">
                  <c:v>5.7097189E-2</c:v>
                </c:pt>
                <c:pt idx="816">
                  <c:v>8.6462583999999995E-2</c:v>
                </c:pt>
                <c:pt idx="817">
                  <c:v>0.11900586</c:v>
                </c:pt>
                <c:pt idx="818">
                  <c:v>0.14555953999999999</c:v>
                </c:pt>
                <c:pt idx="819">
                  <c:v>0.16561265</c:v>
                </c:pt>
                <c:pt idx="820">
                  <c:v>0.18260309999999999</c:v>
                </c:pt>
                <c:pt idx="821">
                  <c:v>0.20215367000000001</c:v>
                </c:pt>
                <c:pt idx="822">
                  <c:v>0.22711349</c:v>
                </c:pt>
                <c:pt idx="823">
                  <c:v>0.26069729000000003</c:v>
                </c:pt>
                <c:pt idx="824">
                  <c:v>0.29356763000000002</c:v>
                </c:pt>
                <c:pt idx="825">
                  <c:v>0.32318669</c:v>
                </c:pt>
                <c:pt idx="826">
                  <c:v>0.34790788</c:v>
                </c:pt>
                <c:pt idx="827">
                  <c:v>0.36917894000000001</c:v>
                </c:pt>
                <c:pt idx="828">
                  <c:v>0.39024532000000001</c:v>
                </c:pt>
                <c:pt idx="829">
                  <c:v>0.41768471000000001</c:v>
                </c:pt>
                <c:pt idx="830">
                  <c:v>0.44779469</c:v>
                </c:pt>
                <c:pt idx="831">
                  <c:v>0.47505925999999998</c:v>
                </c:pt>
                <c:pt idx="832">
                  <c:v>0.49111519999999997</c:v>
                </c:pt>
                <c:pt idx="833">
                  <c:v>0.49604199999999998</c:v>
                </c:pt>
                <c:pt idx="834">
                  <c:v>0.48684836999999997</c:v>
                </c:pt>
                <c:pt idx="835">
                  <c:v>0.47435857999999997</c:v>
                </c:pt>
                <c:pt idx="836">
                  <c:v>0.46891395000000002</c:v>
                </c:pt>
                <c:pt idx="837">
                  <c:v>0.46841473</c:v>
                </c:pt>
                <c:pt idx="838">
                  <c:v>0.46052032999999998</c:v>
                </c:pt>
                <c:pt idx="839">
                  <c:v>0.44176982999999997</c:v>
                </c:pt>
                <c:pt idx="840">
                  <c:v>0.41124659000000002</c:v>
                </c:pt>
                <c:pt idx="841">
                  <c:v>0.37546616999999999</c:v>
                </c:pt>
                <c:pt idx="842">
                  <c:v>0.34260639999999998</c:v>
                </c:pt>
                <c:pt idx="843">
                  <c:v>0.30767982999999999</c:v>
                </c:pt>
                <c:pt idx="844">
                  <c:v>0.26945849999999999</c:v>
                </c:pt>
                <c:pt idx="845">
                  <c:v>0.22603129</c:v>
                </c:pt>
                <c:pt idx="846">
                  <c:v>0.17667601999999999</c:v>
                </c:pt>
                <c:pt idx="847">
                  <c:v>0.12128904</c:v>
                </c:pt>
                <c:pt idx="848">
                  <c:v>6.1990927000000001E-2</c:v>
                </c:pt>
                <c:pt idx="849">
                  <c:v>-4.5747080000000002E-3</c:v>
                </c:pt>
                <c:pt idx="850">
                  <c:v>-7.3521381999999996E-2</c:v>
                </c:pt>
                <c:pt idx="851">
                  <c:v>-0.13880956999999999</c:v>
                </c:pt>
                <c:pt idx="852">
                  <c:v>-0.20211403</c:v>
                </c:pt>
                <c:pt idx="853">
                  <c:v>-0.27040070999999999</c:v>
                </c:pt>
                <c:pt idx="854">
                  <c:v>-0.34039338000000002</c:v>
                </c:pt>
                <c:pt idx="855">
                  <c:v>-0.40779069000000001</c:v>
                </c:pt>
                <c:pt idx="856">
                  <c:v>-0.46950125999999998</c:v>
                </c:pt>
                <c:pt idx="857">
                  <c:v>-0.52040534999999999</c:v>
                </c:pt>
                <c:pt idx="858">
                  <c:v>-0.56416681999999996</c:v>
                </c:pt>
                <c:pt idx="859">
                  <c:v>-0.60274028000000002</c:v>
                </c:pt>
                <c:pt idx="860">
                  <c:v>-0.63126311000000002</c:v>
                </c:pt>
                <c:pt idx="861">
                  <c:v>-0.65034391999999996</c:v>
                </c:pt>
                <c:pt idx="862">
                  <c:v>-0.66130904999999995</c:v>
                </c:pt>
                <c:pt idx="863">
                  <c:v>-0.66964738000000001</c:v>
                </c:pt>
                <c:pt idx="864">
                  <c:v>-0.67407044999999999</c:v>
                </c:pt>
                <c:pt idx="865">
                  <c:v>-0.67222797999999995</c:v>
                </c:pt>
                <c:pt idx="866">
                  <c:v>-0.66074832999999999</c:v>
                </c:pt>
                <c:pt idx="867">
                  <c:v>-0.64417661999999998</c:v>
                </c:pt>
                <c:pt idx="868">
                  <c:v>-0.62541621000000003</c:v>
                </c:pt>
                <c:pt idx="869">
                  <c:v>-0.60333022000000003</c:v>
                </c:pt>
                <c:pt idx="870">
                  <c:v>-0.57422072000000002</c:v>
                </c:pt>
                <c:pt idx="871">
                  <c:v>-0.53725604999999999</c:v>
                </c:pt>
                <c:pt idx="872">
                  <c:v>-0.49725175999999999</c:v>
                </c:pt>
                <c:pt idx="873">
                  <c:v>-0.45886647000000003</c:v>
                </c:pt>
                <c:pt idx="874">
                  <c:v>-0.42313555000000003</c:v>
                </c:pt>
                <c:pt idx="875">
                  <c:v>-0.38762059999999998</c:v>
                </c:pt>
                <c:pt idx="876">
                  <c:v>-0.34992901999999998</c:v>
                </c:pt>
                <c:pt idx="877">
                  <c:v>-0.31337832999999998</c:v>
                </c:pt>
                <c:pt idx="878">
                  <c:v>-0.27511390000000002</c:v>
                </c:pt>
                <c:pt idx="879">
                  <c:v>-0.23865401</c:v>
                </c:pt>
                <c:pt idx="880">
                  <c:v>-0.20511814</c:v>
                </c:pt>
                <c:pt idx="881">
                  <c:v>-0.1744279</c:v>
                </c:pt>
                <c:pt idx="882">
                  <c:v>-0.14443116</c:v>
                </c:pt>
                <c:pt idx="883">
                  <c:v>-0.1172898</c:v>
                </c:pt>
                <c:pt idx="884">
                  <c:v>-9.6569098000000006E-2</c:v>
                </c:pt>
                <c:pt idx="885">
                  <c:v>-7.7584602000000003E-2</c:v>
                </c:pt>
                <c:pt idx="886">
                  <c:v>-5.6168366999999997E-2</c:v>
                </c:pt>
                <c:pt idx="887">
                  <c:v>-3.3552174999999997E-2</c:v>
                </c:pt>
                <c:pt idx="888">
                  <c:v>-1.2943178E-2</c:v>
                </c:pt>
                <c:pt idx="889">
                  <c:v>1.3368956E-3</c:v>
                </c:pt>
                <c:pt idx="890">
                  <c:v>1.6193326000000001E-2</c:v>
                </c:pt>
                <c:pt idx="891">
                  <c:v>3.5121210999999999E-2</c:v>
                </c:pt>
                <c:pt idx="892">
                  <c:v>5.7375262000000003E-2</c:v>
                </c:pt>
                <c:pt idx="893">
                  <c:v>8.3325171000000003E-2</c:v>
                </c:pt>
                <c:pt idx="894">
                  <c:v>0.10970976</c:v>
                </c:pt>
                <c:pt idx="895">
                  <c:v>0.13789644000000001</c:v>
                </c:pt>
                <c:pt idx="896">
                  <c:v>0.16596726000000001</c:v>
                </c:pt>
                <c:pt idx="897">
                  <c:v>0.19150207</c:v>
                </c:pt>
                <c:pt idx="898">
                  <c:v>0.21508042999999999</c:v>
                </c:pt>
                <c:pt idx="899">
                  <c:v>0.24160108999999999</c:v>
                </c:pt>
                <c:pt idx="900">
                  <c:v>0.26870776000000002</c:v>
                </c:pt>
                <c:pt idx="901">
                  <c:v>0.29640365000000002</c:v>
                </c:pt>
                <c:pt idx="902">
                  <c:v>0.32067529</c:v>
                </c:pt>
                <c:pt idx="903">
                  <c:v>0.33383811000000002</c:v>
                </c:pt>
                <c:pt idx="904">
                  <c:v>0.33128740000000001</c:v>
                </c:pt>
                <c:pt idx="905">
                  <c:v>0.31693222999999998</c:v>
                </c:pt>
                <c:pt idx="906">
                  <c:v>0.29489775000000001</c:v>
                </c:pt>
                <c:pt idx="907">
                  <c:v>0.27514448000000002</c:v>
                </c:pt>
                <c:pt idx="908">
                  <c:v>0.25976740999999998</c:v>
                </c:pt>
                <c:pt idx="909">
                  <c:v>0.24802614000000001</c:v>
                </c:pt>
                <c:pt idx="910">
                  <c:v>0.23817944999999999</c:v>
                </c:pt>
                <c:pt idx="911">
                  <c:v>0.22349121</c:v>
                </c:pt>
                <c:pt idx="912">
                  <c:v>0.20123469999999999</c:v>
                </c:pt>
                <c:pt idx="913">
                  <c:v>0.17310286999999999</c:v>
                </c:pt>
                <c:pt idx="914">
                  <c:v>0.14259457</c:v>
                </c:pt>
                <c:pt idx="915">
                  <c:v>0.11007494</c:v>
                </c:pt>
                <c:pt idx="916">
                  <c:v>7.7644691000000002E-2</c:v>
                </c:pt>
                <c:pt idx="917">
                  <c:v>3.5054449000000001E-2</c:v>
                </c:pt>
                <c:pt idx="918">
                  <c:v>-1.7859316E-2</c:v>
                </c:pt>
                <c:pt idx="919">
                  <c:v>-7.6433385000000006E-2</c:v>
                </c:pt>
                <c:pt idx="920">
                  <c:v>-0.13209148000000001</c:v>
                </c:pt>
                <c:pt idx="921">
                  <c:v>-0.18325969</c:v>
                </c:pt>
                <c:pt idx="922">
                  <c:v>-0.22803477</c:v>
                </c:pt>
                <c:pt idx="923">
                  <c:v>-0.26514259000000001</c:v>
                </c:pt>
                <c:pt idx="924">
                  <c:v>-0.29313725000000002</c:v>
                </c:pt>
                <c:pt idx="925">
                  <c:v>-0.31368739000000001</c:v>
                </c:pt>
                <c:pt idx="926">
                  <c:v>-0.32645881999999998</c:v>
                </c:pt>
                <c:pt idx="927">
                  <c:v>-0.33297557999999999</c:v>
                </c:pt>
                <c:pt idx="928">
                  <c:v>-0.33289584999999999</c:v>
                </c:pt>
                <c:pt idx="929">
                  <c:v>-0.32832222</c:v>
                </c:pt>
                <c:pt idx="930">
                  <c:v>-0.31943247000000002</c:v>
                </c:pt>
                <c:pt idx="931">
                  <c:v>-0.30522015000000002</c:v>
                </c:pt>
                <c:pt idx="932">
                  <c:v>-0.28490965000000001</c:v>
                </c:pt>
                <c:pt idx="933">
                  <c:v>-0.26142496999999998</c:v>
                </c:pt>
                <c:pt idx="934">
                  <c:v>-0.23609318000000001</c:v>
                </c:pt>
                <c:pt idx="935">
                  <c:v>-0.21289714000000001</c:v>
                </c:pt>
                <c:pt idx="936">
                  <c:v>-0.1899382</c:v>
                </c:pt>
                <c:pt idx="937">
                  <c:v>-0.1660412</c:v>
                </c:pt>
                <c:pt idx="938">
                  <c:v>-0.13937545000000001</c:v>
                </c:pt>
                <c:pt idx="939">
                  <c:v>-0.10976756</c:v>
                </c:pt>
                <c:pt idx="940">
                  <c:v>-7.8278637999999998E-2</c:v>
                </c:pt>
                <c:pt idx="941">
                  <c:v>-5.0005536000000003E-2</c:v>
                </c:pt>
                <c:pt idx="942">
                  <c:v>-2.4690113E-2</c:v>
                </c:pt>
                <c:pt idx="943">
                  <c:v>-1.6443641E-3</c:v>
                </c:pt>
                <c:pt idx="944">
                  <c:v>1.8103620000000001E-2</c:v>
                </c:pt>
                <c:pt idx="945">
                  <c:v>3.5916889E-2</c:v>
                </c:pt>
                <c:pt idx="946">
                  <c:v>5.3586427999999998E-2</c:v>
                </c:pt>
                <c:pt idx="947">
                  <c:v>6.9195319000000005E-2</c:v>
                </c:pt>
                <c:pt idx="948">
                  <c:v>8.2664945000000004E-2</c:v>
                </c:pt>
                <c:pt idx="949">
                  <c:v>9.6132104999999995E-2</c:v>
                </c:pt>
                <c:pt idx="950">
                  <c:v>0.10695721</c:v>
                </c:pt>
                <c:pt idx="951">
                  <c:v>0.11376939</c:v>
                </c:pt>
                <c:pt idx="952">
                  <c:v>0.11874904999999999</c:v>
                </c:pt>
                <c:pt idx="953">
                  <c:v>0.12445628</c:v>
                </c:pt>
                <c:pt idx="954">
                  <c:v>0.1317342</c:v>
                </c:pt>
                <c:pt idx="955">
                  <c:v>0.13824114000000001</c:v>
                </c:pt>
                <c:pt idx="956">
                  <c:v>0.14316917000000001</c:v>
                </c:pt>
                <c:pt idx="957">
                  <c:v>0.14884908999999999</c:v>
                </c:pt>
                <c:pt idx="958">
                  <c:v>0.15741698000000001</c:v>
                </c:pt>
                <c:pt idx="959">
                  <c:v>0.17049014000000001</c:v>
                </c:pt>
                <c:pt idx="960">
                  <c:v>0.18393409999999999</c:v>
                </c:pt>
                <c:pt idx="961">
                  <c:v>0.19949339999999999</c:v>
                </c:pt>
                <c:pt idx="962">
                  <c:v>0.21641498000000001</c:v>
                </c:pt>
                <c:pt idx="963">
                  <c:v>0.22853334</c:v>
                </c:pt>
                <c:pt idx="964">
                  <c:v>0.23797212000000001</c:v>
                </c:pt>
                <c:pt idx="965">
                  <c:v>0.24559136000000001</c:v>
                </c:pt>
                <c:pt idx="966">
                  <c:v>0.25126356999999999</c:v>
                </c:pt>
                <c:pt idx="967">
                  <c:v>0.25629507000000001</c:v>
                </c:pt>
                <c:pt idx="968">
                  <c:v>0.26164699000000002</c:v>
                </c:pt>
                <c:pt idx="969">
                  <c:v>0.26576926000000001</c:v>
                </c:pt>
                <c:pt idx="970">
                  <c:v>0.26545149000000001</c:v>
                </c:pt>
                <c:pt idx="971">
                  <c:v>0.25594461000000002</c:v>
                </c:pt>
                <c:pt idx="972">
                  <c:v>0.24203514000000001</c:v>
                </c:pt>
                <c:pt idx="973">
                  <c:v>0.22631649000000001</c:v>
                </c:pt>
                <c:pt idx="974">
                  <c:v>0.21049039</c:v>
                </c:pt>
                <c:pt idx="975">
                  <c:v>0.19554237999999999</c:v>
                </c:pt>
                <c:pt idx="976">
                  <c:v>0.17695295999999999</c:v>
                </c:pt>
                <c:pt idx="977">
                  <c:v>0.15797927</c:v>
                </c:pt>
                <c:pt idx="978">
                  <c:v>0.13655511000000001</c:v>
                </c:pt>
                <c:pt idx="979">
                  <c:v>0.10978562</c:v>
                </c:pt>
                <c:pt idx="980">
                  <c:v>7.8487649000000007E-2</c:v>
                </c:pt>
                <c:pt idx="981">
                  <c:v>4.1778200000000001E-2</c:v>
                </c:pt>
                <c:pt idx="982">
                  <c:v>3.1449148999999998E-3</c:v>
                </c:pt>
                <c:pt idx="983">
                  <c:v>-3.3469918000000001E-2</c:v>
                </c:pt>
                <c:pt idx="984">
                  <c:v>-7.0949303000000005E-2</c:v>
                </c:pt>
                <c:pt idx="985">
                  <c:v>-0.11095298000000001</c:v>
                </c:pt>
                <c:pt idx="986">
                  <c:v>-0.154118</c:v>
                </c:pt>
                <c:pt idx="987">
                  <c:v>-0.19814382</c:v>
                </c:pt>
                <c:pt idx="988">
                  <c:v>-0.23543615000000001</c:v>
                </c:pt>
                <c:pt idx="989">
                  <c:v>-0.26621116</c:v>
                </c:pt>
                <c:pt idx="990">
                  <c:v>-0.28761456000000002</c:v>
                </c:pt>
                <c:pt idx="991">
                  <c:v>-0.30108103000000003</c:v>
                </c:pt>
                <c:pt idx="992">
                  <c:v>-0.30551235999999998</c:v>
                </c:pt>
                <c:pt idx="993">
                  <c:v>-0.30185107999999999</c:v>
                </c:pt>
                <c:pt idx="994">
                  <c:v>-0.28910127000000002</c:v>
                </c:pt>
                <c:pt idx="995">
                  <c:v>-0.27025543000000002</c:v>
                </c:pt>
                <c:pt idx="996">
                  <c:v>-0.24829704</c:v>
                </c:pt>
                <c:pt idx="997">
                  <c:v>-0.22216849</c:v>
                </c:pt>
                <c:pt idx="998">
                  <c:v>-0.19351399999999999</c:v>
                </c:pt>
                <c:pt idx="999">
                  <c:v>-0.16085943</c:v>
                </c:pt>
                <c:pt idx="1000">
                  <c:v>-0.12494579</c:v>
                </c:pt>
                <c:pt idx="1001">
                  <c:v>-8.9164489E-2</c:v>
                </c:pt>
                <c:pt idx="1002">
                  <c:v>-5.5031846000000002E-2</c:v>
                </c:pt>
                <c:pt idx="1003">
                  <c:v>-2.0647813000000001E-2</c:v>
                </c:pt>
                <c:pt idx="1004">
                  <c:v>1.4103707E-2</c:v>
                </c:pt>
                <c:pt idx="1005">
                  <c:v>4.4642231999999997E-2</c:v>
                </c:pt>
                <c:pt idx="1006">
                  <c:v>6.8729621000000005E-2</c:v>
                </c:pt>
                <c:pt idx="1007">
                  <c:v>9.4150105999999997E-2</c:v>
                </c:pt>
                <c:pt idx="1008">
                  <c:v>0.11611583</c:v>
                </c:pt>
                <c:pt idx="1009">
                  <c:v>0.13454563999999999</c:v>
                </c:pt>
                <c:pt idx="1010">
                  <c:v>0.15147782000000001</c:v>
                </c:pt>
                <c:pt idx="1011">
                  <c:v>0.16913638</c:v>
                </c:pt>
                <c:pt idx="1012">
                  <c:v>0.18505446</c:v>
                </c:pt>
                <c:pt idx="1013">
                  <c:v>0.19940504000000001</c:v>
                </c:pt>
                <c:pt idx="1014">
                  <c:v>0.21121817000000001</c:v>
                </c:pt>
                <c:pt idx="1015">
                  <c:v>0.22069037</c:v>
                </c:pt>
                <c:pt idx="1016">
                  <c:v>0.23076416999999999</c:v>
                </c:pt>
                <c:pt idx="1017">
                  <c:v>0.23523722</c:v>
                </c:pt>
                <c:pt idx="1018">
                  <c:v>0.23357290999999999</c:v>
                </c:pt>
                <c:pt idx="1019">
                  <c:v>0.23125974999999999</c:v>
                </c:pt>
                <c:pt idx="1020">
                  <c:v>0.23009300999999999</c:v>
                </c:pt>
                <c:pt idx="1021">
                  <c:v>0.22968721</c:v>
                </c:pt>
                <c:pt idx="1022">
                  <c:v>0.22486004000000001</c:v>
                </c:pt>
                <c:pt idx="1023">
                  <c:v>0.21473929</c:v>
                </c:pt>
                <c:pt idx="1024">
                  <c:v>0.20061492</c:v>
                </c:pt>
                <c:pt idx="1025">
                  <c:v>0.18776279000000001</c:v>
                </c:pt>
                <c:pt idx="1026">
                  <c:v>0.16924454999999999</c:v>
                </c:pt>
                <c:pt idx="1027">
                  <c:v>0.14611458999999999</c:v>
                </c:pt>
                <c:pt idx="1028">
                  <c:v>0.12125039999999999</c:v>
                </c:pt>
                <c:pt idx="1029">
                  <c:v>9.9591306000000004E-2</c:v>
                </c:pt>
                <c:pt idx="1030">
                  <c:v>8.0430742999999999E-2</c:v>
                </c:pt>
                <c:pt idx="1031">
                  <c:v>6.1092140000000003E-2</c:v>
                </c:pt>
                <c:pt idx="1032">
                  <c:v>4.099593E-2</c:v>
                </c:pt>
                <c:pt idx="1033">
                  <c:v>2.0938295999999999E-2</c:v>
                </c:pt>
                <c:pt idx="1034">
                  <c:v>1.5528881999999999E-3</c:v>
                </c:pt>
                <c:pt idx="1035">
                  <c:v>-1.7579971E-2</c:v>
                </c:pt>
                <c:pt idx="1036">
                  <c:v>-3.9296436999999997E-2</c:v>
                </c:pt>
                <c:pt idx="1037">
                  <c:v>-6.4096554E-2</c:v>
                </c:pt>
                <c:pt idx="1038">
                  <c:v>-8.8868652000000006E-2</c:v>
                </c:pt>
                <c:pt idx="1039">
                  <c:v>-0.11928379</c:v>
                </c:pt>
                <c:pt idx="1040">
                  <c:v>-0.15614666999999999</c:v>
                </c:pt>
                <c:pt idx="1041">
                  <c:v>-0.19537629000000001</c:v>
                </c:pt>
                <c:pt idx="1042">
                  <c:v>-0.23423764999999999</c:v>
                </c:pt>
                <c:pt idx="1043">
                  <c:v>-0.27230123000000001</c:v>
                </c:pt>
                <c:pt idx="1044">
                  <c:v>-0.30736019999999997</c:v>
                </c:pt>
                <c:pt idx="1045">
                  <c:v>-0.34038866000000001</c:v>
                </c:pt>
                <c:pt idx="1046">
                  <c:v>-0.37072191999999998</c:v>
                </c:pt>
                <c:pt idx="1047">
                  <c:v>-0.3978216</c:v>
                </c:pt>
                <c:pt idx="1048">
                  <c:v>-0.41987655000000002</c:v>
                </c:pt>
                <c:pt idx="1049">
                  <c:v>-0.43837389999999998</c:v>
                </c:pt>
                <c:pt idx="1050">
                  <c:v>-0.44624109000000001</c:v>
                </c:pt>
                <c:pt idx="1051">
                  <c:v>-0.44167914000000003</c:v>
                </c:pt>
                <c:pt idx="1052">
                  <c:v>-0.42731258</c:v>
                </c:pt>
                <c:pt idx="1053">
                  <c:v>-0.40487795999999998</c:v>
                </c:pt>
                <c:pt idx="1054">
                  <c:v>-0.37375588999999998</c:v>
                </c:pt>
                <c:pt idx="1055">
                  <c:v>-0.33776929999999999</c:v>
                </c:pt>
                <c:pt idx="1056">
                  <c:v>-0.29730398000000002</c:v>
                </c:pt>
                <c:pt idx="1057">
                  <c:v>-0.25232015000000002</c:v>
                </c:pt>
                <c:pt idx="1058">
                  <c:v>-0.20131750000000001</c:v>
                </c:pt>
                <c:pt idx="1059">
                  <c:v>-0.14617405999999999</c:v>
                </c:pt>
                <c:pt idx="1060">
                  <c:v>-8.9523441999999995E-2</c:v>
                </c:pt>
                <c:pt idx="1061">
                  <c:v>-3.5135164000000003E-2</c:v>
                </c:pt>
                <c:pt idx="1062">
                  <c:v>1.5771156000000001E-2</c:v>
                </c:pt>
                <c:pt idx="1063">
                  <c:v>6.2486452999999997E-2</c:v>
                </c:pt>
                <c:pt idx="1064">
                  <c:v>0.10727391</c:v>
                </c:pt>
                <c:pt idx="1065">
                  <c:v>0.14984175999999999</c:v>
                </c:pt>
                <c:pt idx="1066">
                  <c:v>0.19067385000000001</c:v>
                </c:pt>
                <c:pt idx="1067">
                  <c:v>0.22682088</c:v>
                </c:pt>
                <c:pt idx="1068">
                  <c:v>0.26149133000000002</c:v>
                </c:pt>
                <c:pt idx="1069">
                  <c:v>0.29111547999999998</c:v>
                </c:pt>
                <c:pt idx="1070">
                  <c:v>0.31407378000000002</c:v>
                </c:pt>
                <c:pt idx="1071">
                  <c:v>0.33674530000000003</c:v>
                </c:pt>
                <c:pt idx="1072">
                  <c:v>0.35546653</c:v>
                </c:pt>
                <c:pt idx="1073">
                  <c:v>0.37042456000000001</c:v>
                </c:pt>
                <c:pt idx="1074">
                  <c:v>0.38095403</c:v>
                </c:pt>
                <c:pt idx="1075">
                  <c:v>0.39035498000000002</c:v>
                </c:pt>
                <c:pt idx="1076">
                  <c:v>0.39852834999999998</c:v>
                </c:pt>
                <c:pt idx="1077">
                  <c:v>0.40839511000000001</c:v>
                </c:pt>
                <c:pt idx="1078">
                  <c:v>0.41974338</c:v>
                </c:pt>
                <c:pt idx="1079">
                  <c:v>0.42865389999999998</c:v>
                </c:pt>
                <c:pt idx="1080">
                  <c:v>0.43173648999999997</c:v>
                </c:pt>
                <c:pt idx="1081">
                  <c:v>0.42816303</c:v>
                </c:pt>
                <c:pt idx="1082">
                  <c:v>0.41808736000000002</c:v>
                </c:pt>
                <c:pt idx="1083">
                  <c:v>0.40447506999999999</c:v>
                </c:pt>
                <c:pt idx="1084">
                  <c:v>0.39064968999999999</c:v>
                </c:pt>
                <c:pt idx="1085">
                  <c:v>0.37997648000000001</c:v>
                </c:pt>
                <c:pt idx="1086">
                  <c:v>0.37042607</c:v>
                </c:pt>
                <c:pt idx="1087">
                  <c:v>0.35862210999999999</c:v>
                </c:pt>
                <c:pt idx="1088">
                  <c:v>0.34215953999999998</c:v>
                </c:pt>
                <c:pt idx="1089">
                  <c:v>0.32449401</c:v>
                </c:pt>
                <c:pt idx="1090">
                  <c:v>0.30203766999999998</c:v>
                </c:pt>
                <c:pt idx="1091">
                  <c:v>0.27776556000000002</c:v>
                </c:pt>
                <c:pt idx="1092">
                  <c:v>0.25111108999999998</c:v>
                </c:pt>
                <c:pt idx="1093">
                  <c:v>0.22112546</c:v>
                </c:pt>
                <c:pt idx="1094">
                  <c:v>0.19330142</c:v>
                </c:pt>
                <c:pt idx="1095">
                  <c:v>0.16648460000000001</c:v>
                </c:pt>
                <c:pt idx="1096">
                  <c:v>0.13963809999999999</c:v>
                </c:pt>
                <c:pt idx="1097">
                  <c:v>0.11274111000000001</c:v>
                </c:pt>
                <c:pt idx="1098">
                  <c:v>8.5907345999999996E-2</c:v>
                </c:pt>
                <c:pt idx="1099">
                  <c:v>5.9037764E-2</c:v>
                </c:pt>
                <c:pt idx="1100">
                  <c:v>3.1337975999999997E-2</c:v>
                </c:pt>
                <c:pt idx="1101">
                  <c:v>-4.8720559000000002E-4</c:v>
                </c:pt>
                <c:pt idx="1102">
                  <c:v>-3.6547598000000001E-2</c:v>
                </c:pt>
                <c:pt idx="1103">
                  <c:v>-7.5481016999999997E-2</c:v>
                </c:pt>
                <c:pt idx="1104">
                  <c:v>-0.1132576</c:v>
                </c:pt>
                <c:pt idx="1105">
                  <c:v>-0.1498765</c:v>
                </c:pt>
                <c:pt idx="1106">
                  <c:v>-0.18547891999999999</c:v>
                </c:pt>
                <c:pt idx="1107">
                  <c:v>-0.21846731</c:v>
                </c:pt>
                <c:pt idx="1108">
                  <c:v>-0.24843918000000001</c:v>
                </c:pt>
                <c:pt idx="1109">
                  <c:v>-0.27492920999999998</c:v>
                </c:pt>
                <c:pt idx="1110">
                  <c:v>-0.29495631999999999</c:v>
                </c:pt>
                <c:pt idx="1111">
                  <c:v>-0.30526263999999997</c:v>
                </c:pt>
                <c:pt idx="1112">
                  <c:v>-0.31144318999999998</c:v>
                </c:pt>
                <c:pt idx="1113">
                  <c:v>-0.31410806000000002</c:v>
                </c:pt>
                <c:pt idx="1114">
                  <c:v>-0.31191291999999998</c:v>
                </c:pt>
                <c:pt idx="1115">
                  <c:v>-0.3086836</c:v>
                </c:pt>
                <c:pt idx="1116">
                  <c:v>-0.30658579000000002</c:v>
                </c:pt>
                <c:pt idx="1117">
                  <c:v>-0.30306618000000002</c:v>
                </c:pt>
                <c:pt idx="1118">
                  <c:v>-0.29692077</c:v>
                </c:pt>
                <c:pt idx="1119">
                  <c:v>-0.28860040999999997</c:v>
                </c:pt>
                <c:pt idx="1120">
                  <c:v>-0.27691654999999998</c:v>
                </c:pt>
                <c:pt idx="1121">
                  <c:v>-0.26293499999999997</c:v>
                </c:pt>
                <c:pt idx="1122">
                  <c:v>-0.24620892</c:v>
                </c:pt>
                <c:pt idx="1123">
                  <c:v>-0.22493582000000001</c:v>
                </c:pt>
                <c:pt idx="1124">
                  <c:v>-0.2037119</c:v>
                </c:pt>
                <c:pt idx="1125">
                  <c:v>-0.18221454000000001</c:v>
                </c:pt>
                <c:pt idx="1126">
                  <c:v>-0.15657193</c:v>
                </c:pt>
                <c:pt idx="1127">
                  <c:v>-0.12712612000000001</c:v>
                </c:pt>
                <c:pt idx="1128">
                  <c:v>-9.6457413000000006E-2</c:v>
                </c:pt>
                <c:pt idx="1129">
                  <c:v>-6.5923975999999995E-2</c:v>
                </c:pt>
                <c:pt idx="1130">
                  <c:v>-3.1505945E-2</c:v>
                </c:pt>
                <c:pt idx="1131">
                  <c:v>4.1847793999999997E-3</c:v>
                </c:pt>
                <c:pt idx="1132">
                  <c:v>3.7996349999999998E-2</c:v>
                </c:pt>
                <c:pt idx="1133">
                  <c:v>7.0850603999999998E-2</c:v>
                </c:pt>
                <c:pt idx="1134">
                  <c:v>9.9017373000000006E-2</c:v>
                </c:pt>
                <c:pt idx="1135">
                  <c:v>0.12483420000000001</c:v>
                </c:pt>
                <c:pt idx="1136">
                  <c:v>0.14644112000000001</c:v>
                </c:pt>
                <c:pt idx="1137">
                  <c:v>0.16021771000000001</c:v>
                </c:pt>
                <c:pt idx="1138">
                  <c:v>0.16903245</c:v>
                </c:pt>
                <c:pt idx="1139">
                  <c:v>0.17980897000000001</c:v>
                </c:pt>
                <c:pt idx="1140">
                  <c:v>0.19002442999999999</c:v>
                </c:pt>
                <c:pt idx="1141">
                  <c:v>0.19786783999999999</c:v>
                </c:pt>
                <c:pt idx="1142">
                  <c:v>0.19951595999999999</c:v>
                </c:pt>
                <c:pt idx="1143">
                  <c:v>0.19962278999999999</c:v>
                </c:pt>
                <c:pt idx="1144">
                  <c:v>0.19774551000000001</c:v>
                </c:pt>
                <c:pt idx="1145">
                  <c:v>0.1931493</c:v>
                </c:pt>
                <c:pt idx="1146">
                  <c:v>0.18810972000000001</c:v>
                </c:pt>
                <c:pt idx="1147">
                  <c:v>0.18325684</c:v>
                </c:pt>
                <c:pt idx="1148">
                  <c:v>0.17723274999999999</c:v>
                </c:pt>
                <c:pt idx="1149">
                  <c:v>0.16838466999999999</c:v>
                </c:pt>
                <c:pt idx="1150">
                  <c:v>0.15841169999999999</c:v>
                </c:pt>
                <c:pt idx="1151">
                  <c:v>0.14844355000000001</c:v>
                </c:pt>
                <c:pt idx="1152">
                  <c:v>0.14048105</c:v>
                </c:pt>
                <c:pt idx="1153">
                  <c:v>0.13842562</c:v>
                </c:pt>
                <c:pt idx="1154">
                  <c:v>0.13855770000000001</c:v>
                </c:pt>
                <c:pt idx="1155">
                  <c:v>0.13654405999999999</c:v>
                </c:pt>
                <c:pt idx="1156">
                  <c:v>0.1284662</c:v>
                </c:pt>
                <c:pt idx="1157">
                  <c:v>0.11872655999999999</c:v>
                </c:pt>
                <c:pt idx="1158">
                  <c:v>0.10744705</c:v>
                </c:pt>
                <c:pt idx="1159">
                  <c:v>9.6116706999999996E-2</c:v>
                </c:pt>
                <c:pt idx="1160">
                  <c:v>8.6496139E-2</c:v>
                </c:pt>
                <c:pt idx="1161">
                  <c:v>7.6972391000000001E-2</c:v>
                </c:pt>
                <c:pt idx="1162">
                  <c:v>6.8207264000000004E-2</c:v>
                </c:pt>
                <c:pt idx="1163">
                  <c:v>5.6310434999999999E-2</c:v>
                </c:pt>
                <c:pt idx="1164">
                  <c:v>4.1959458999999998E-2</c:v>
                </c:pt>
                <c:pt idx="1165">
                  <c:v>2.7957507999999999E-2</c:v>
                </c:pt>
                <c:pt idx="1166">
                  <c:v>1.8550496E-2</c:v>
                </c:pt>
                <c:pt idx="1167">
                  <c:v>1.550487E-2</c:v>
                </c:pt>
                <c:pt idx="1168">
                  <c:v>1.6186644E-2</c:v>
                </c:pt>
                <c:pt idx="1169">
                  <c:v>1.3380424E-2</c:v>
                </c:pt>
                <c:pt idx="1170">
                  <c:v>8.1272835000000005E-3</c:v>
                </c:pt>
                <c:pt idx="1171">
                  <c:v>3.0313473999999999E-3</c:v>
                </c:pt>
                <c:pt idx="1172">
                  <c:v>-5.4914552E-5</c:v>
                </c:pt>
                <c:pt idx="1173">
                  <c:v>3.0413864999999998E-3</c:v>
                </c:pt>
                <c:pt idx="1174">
                  <c:v>1.1505313E-2</c:v>
                </c:pt>
                <c:pt idx="1175">
                  <c:v>2.2998810000000001E-2</c:v>
                </c:pt>
                <c:pt idx="1176">
                  <c:v>3.2208621E-2</c:v>
                </c:pt>
                <c:pt idx="1177">
                  <c:v>4.1728386999999999E-2</c:v>
                </c:pt>
                <c:pt idx="1178">
                  <c:v>5.2741278000000003E-2</c:v>
                </c:pt>
                <c:pt idx="1179">
                  <c:v>6.4346457999999995E-2</c:v>
                </c:pt>
                <c:pt idx="1180">
                  <c:v>7.9767007000000001E-2</c:v>
                </c:pt>
                <c:pt idx="1181">
                  <c:v>9.6000657000000003E-2</c:v>
                </c:pt>
                <c:pt idx="1182">
                  <c:v>0.10826216</c:v>
                </c:pt>
                <c:pt idx="1183">
                  <c:v>0.11960390999999999</c:v>
                </c:pt>
                <c:pt idx="1184">
                  <c:v>0.13072792</c:v>
                </c:pt>
                <c:pt idx="1185">
                  <c:v>0.14067209</c:v>
                </c:pt>
                <c:pt idx="1186">
                  <c:v>0.15566916</c:v>
                </c:pt>
                <c:pt idx="1187">
                  <c:v>0.17308981000000001</c:v>
                </c:pt>
                <c:pt idx="1188">
                  <c:v>0.19174743</c:v>
                </c:pt>
                <c:pt idx="1189">
                  <c:v>0.20785582</c:v>
                </c:pt>
                <c:pt idx="1190">
                  <c:v>0.22183998999999999</c:v>
                </c:pt>
                <c:pt idx="1191">
                  <c:v>0.23362311999999999</c:v>
                </c:pt>
                <c:pt idx="1192">
                  <c:v>0.24501513999999999</c:v>
                </c:pt>
                <c:pt idx="1193">
                  <c:v>0.25697370000000003</c:v>
                </c:pt>
                <c:pt idx="1194">
                  <c:v>0.26936710000000003</c:v>
                </c:pt>
                <c:pt idx="1195">
                  <c:v>0.27977543999999999</c:v>
                </c:pt>
                <c:pt idx="1196">
                  <c:v>0.29011385000000001</c:v>
                </c:pt>
                <c:pt idx="1197">
                  <c:v>0.29284856999999997</c:v>
                </c:pt>
                <c:pt idx="1198">
                  <c:v>0.28594391000000002</c:v>
                </c:pt>
                <c:pt idx="1199">
                  <c:v>0.28231104000000001</c:v>
                </c:pt>
                <c:pt idx="1200">
                  <c:v>0.27398768000000001</c:v>
                </c:pt>
                <c:pt idx="1201">
                  <c:v>0.26439940000000001</c:v>
                </c:pt>
                <c:pt idx="1202">
                  <c:v>0.25248376</c:v>
                </c:pt>
                <c:pt idx="1203">
                  <c:v>0.23816085000000001</c:v>
                </c:pt>
                <c:pt idx="1204">
                  <c:v>0.22355411</c:v>
                </c:pt>
                <c:pt idx="1205">
                  <c:v>0.21099203999999999</c:v>
                </c:pt>
                <c:pt idx="1206">
                  <c:v>0.19767763999999999</c:v>
                </c:pt>
                <c:pt idx="1207">
                  <c:v>0.18527518000000001</c:v>
                </c:pt>
                <c:pt idx="1208">
                  <c:v>0.17385376</c:v>
                </c:pt>
                <c:pt idx="1209">
                  <c:v>0.15928099000000001</c:v>
                </c:pt>
                <c:pt idx="1210">
                  <c:v>0.13874260999999999</c:v>
                </c:pt>
                <c:pt idx="1211">
                  <c:v>0.114246</c:v>
                </c:pt>
                <c:pt idx="1212">
                  <c:v>9.0787382E-2</c:v>
                </c:pt>
                <c:pt idx="1213">
                  <c:v>6.8944566999999998E-2</c:v>
                </c:pt>
                <c:pt idx="1214">
                  <c:v>4.6401188000000003E-2</c:v>
                </c:pt>
                <c:pt idx="1215">
                  <c:v>2.5564212999999999E-2</c:v>
                </c:pt>
                <c:pt idx="1216">
                  <c:v>5.8930084000000001E-3</c:v>
                </c:pt>
                <c:pt idx="1217">
                  <c:v>-1.3736195E-2</c:v>
                </c:pt>
                <c:pt idx="1218">
                  <c:v>-3.5024157E-2</c:v>
                </c:pt>
                <c:pt idx="1219">
                  <c:v>-5.9720163999999999E-2</c:v>
                </c:pt>
                <c:pt idx="1220">
                  <c:v>-8.1966306000000003E-2</c:v>
                </c:pt>
                <c:pt idx="1221">
                  <c:v>-0.10116831</c:v>
                </c:pt>
                <c:pt idx="1222">
                  <c:v>-0.12140326999999999</c:v>
                </c:pt>
                <c:pt idx="1223">
                  <c:v>-0.13971158</c:v>
                </c:pt>
                <c:pt idx="1224">
                  <c:v>-0.15709059</c:v>
                </c:pt>
                <c:pt idx="1225">
                  <c:v>-0.17330677999999999</c:v>
                </c:pt>
                <c:pt idx="1226">
                  <c:v>-0.18740080000000001</c:v>
                </c:pt>
                <c:pt idx="1227">
                  <c:v>-0.20059202000000001</c:v>
                </c:pt>
                <c:pt idx="1228">
                  <c:v>-0.2118486</c:v>
                </c:pt>
                <c:pt idx="1229">
                  <c:v>-0.22063252</c:v>
                </c:pt>
                <c:pt idx="1230">
                  <c:v>-0.22691692999999999</c:v>
                </c:pt>
                <c:pt idx="1231">
                  <c:v>-0.23176025</c:v>
                </c:pt>
                <c:pt idx="1232">
                  <c:v>-0.23716756</c:v>
                </c:pt>
                <c:pt idx="1233">
                  <c:v>-0.24107155</c:v>
                </c:pt>
                <c:pt idx="1234">
                  <c:v>-0.2426353</c:v>
                </c:pt>
                <c:pt idx="1235">
                  <c:v>-0.24142493000000001</c:v>
                </c:pt>
                <c:pt idx="1236">
                  <c:v>-0.23927367999999999</c:v>
                </c:pt>
                <c:pt idx="1237">
                  <c:v>-0.23596787999999999</c:v>
                </c:pt>
                <c:pt idx="1238">
                  <c:v>-0.23064314</c:v>
                </c:pt>
                <c:pt idx="1239">
                  <c:v>-0.2232507</c:v>
                </c:pt>
                <c:pt idx="1240">
                  <c:v>-0.21210275000000001</c:v>
                </c:pt>
                <c:pt idx="1241">
                  <c:v>-0.20022098999999999</c:v>
                </c:pt>
                <c:pt idx="1242">
                  <c:v>-0.18731629999999999</c:v>
                </c:pt>
                <c:pt idx="1243">
                  <c:v>-0.17049217999999999</c:v>
                </c:pt>
                <c:pt idx="1244">
                  <c:v>-0.15014243999999999</c:v>
                </c:pt>
                <c:pt idx="1245">
                  <c:v>-0.12989777</c:v>
                </c:pt>
                <c:pt idx="1246">
                  <c:v>-0.10864617999999999</c:v>
                </c:pt>
                <c:pt idx="1247">
                  <c:v>-8.6995861999999993E-2</c:v>
                </c:pt>
                <c:pt idx="1248">
                  <c:v>-6.5087790000000006E-2</c:v>
                </c:pt>
                <c:pt idx="1249">
                  <c:v>-4.4590376000000001E-2</c:v>
                </c:pt>
                <c:pt idx="1250">
                  <c:v>-2.5180886999999999E-2</c:v>
                </c:pt>
                <c:pt idx="1251">
                  <c:v>-2.7390259999999999E-3</c:v>
                </c:pt>
                <c:pt idx="1252">
                  <c:v>2.1767957000000001E-2</c:v>
                </c:pt>
                <c:pt idx="1253">
                  <c:v>4.4743206000000001E-2</c:v>
                </c:pt>
                <c:pt idx="1254">
                  <c:v>6.5196720999999999E-2</c:v>
                </c:pt>
                <c:pt idx="1255">
                  <c:v>8.3302901999999998E-2</c:v>
                </c:pt>
                <c:pt idx="1256">
                  <c:v>9.8697213000000006E-2</c:v>
                </c:pt>
                <c:pt idx="1257">
                  <c:v>0.113941</c:v>
                </c:pt>
                <c:pt idx="1258">
                  <c:v>0.13137615999999999</c:v>
                </c:pt>
                <c:pt idx="1259">
                  <c:v>0.14667041</c:v>
                </c:pt>
                <c:pt idx="1260">
                  <c:v>0.16115708000000001</c:v>
                </c:pt>
                <c:pt idx="1261">
                  <c:v>0.17442353999999999</c:v>
                </c:pt>
                <c:pt idx="1262">
                  <c:v>0.18510055</c:v>
                </c:pt>
                <c:pt idx="1263">
                  <c:v>0.19343096000000001</c:v>
                </c:pt>
                <c:pt idx="1264">
                  <c:v>0.19823774999999999</c:v>
                </c:pt>
                <c:pt idx="1265">
                  <c:v>0.19868468</c:v>
                </c:pt>
                <c:pt idx="1266">
                  <c:v>0.19768689</c:v>
                </c:pt>
                <c:pt idx="1267">
                  <c:v>0.1930308</c:v>
                </c:pt>
                <c:pt idx="1268">
                  <c:v>0.18942783999999999</c:v>
                </c:pt>
                <c:pt idx="1269">
                  <c:v>0.18538885999999999</c:v>
                </c:pt>
                <c:pt idx="1270">
                  <c:v>0.18126544</c:v>
                </c:pt>
                <c:pt idx="1271">
                  <c:v>0.17867760999999999</c:v>
                </c:pt>
                <c:pt idx="1272">
                  <c:v>0.17699174000000001</c:v>
                </c:pt>
                <c:pt idx="1273">
                  <c:v>0.17698410000000001</c:v>
                </c:pt>
                <c:pt idx="1274">
                  <c:v>0.17701891</c:v>
                </c:pt>
                <c:pt idx="1275">
                  <c:v>0.17875975</c:v>
                </c:pt>
                <c:pt idx="1276">
                  <c:v>0.18091409999999999</c:v>
                </c:pt>
                <c:pt idx="1277">
                  <c:v>0.18343116000000001</c:v>
                </c:pt>
                <c:pt idx="1278">
                  <c:v>0.18785262999999999</c:v>
                </c:pt>
                <c:pt idx="1279">
                  <c:v>0.19017169</c:v>
                </c:pt>
                <c:pt idx="1280">
                  <c:v>0.18845138</c:v>
                </c:pt>
                <c:pt idx="1281">
                  <c:v>0.18435509999999999</c:v>
                </c:pt>
                <c:pt idx="1282">
                  <c:v>0.18015143</c:v>
                </c:pt>
                <c:pt idx="1283">
                  <c:v>0.17720643999999999</c:v>
                </c:pt>
                <c:pt idx="1284">
                  <c:v>0.17343405000000001</c:v>
                </c:pt>
                <c:pt idx="1285">
                  <c:v>0.17018206999999999</c:v>
                </c:pt>
                <c:pt idx="1286">
                  <c:v>0.16400748000000001</c:v>
                </c:pt>
                <c:pt idx="1287">
                  <c:v>0.16082126999999999</c:v>
                </c:pt>
                <c:pt idx="1288">
                  <c:v>0.15644488000000001</c:v>
                </c:pt>
                <c:pt idx="1289">
                  <c:v>0.15260850000000001</c:v>
                </c:pt>
                <c:pt idx="1290">
                  <c:v>0.14919806999999999</c:v>
                </c:pt>
                <c:pt idx="1291">
                  <c:v>0.14680572</c:v>
                </c:pt>
                <c:pt idx="1292">
                  <c:v>0.14697331999999999</c:v>
                </c:pt>
                <c:pt idx="1293">
                  <c:v>0.14642156000000001</c:v>
                </c:pt>
                <c:pt idx="1294">
                  <c:v>0.14539684</c:v>
                </c:pt>
                <c:pt idx="1295">
                  <c:v>0.14091951</c:v>
                </c:pt>
                <c:pt idx="1296">
                  <c:v>0.13595704</c:v>
                </c:pt>
                <c:pt idx="1297">
                  <c:v>0.13032940000000001</c:v>
                </c:pt>
                <c:pt idx="1298">
                  <c:v>0.12670904</c:v>
                </c:pt>
                <c:pt idx="1299">
                  <c:v>0.12273824</c:v>
                </c:pt>
                <c:pt idx="1300">
                  <c:v>0.11797812000000001</c:v>
                </c:pt>
                <c:pt idx="1301">
                  <c:v>0.11362134</c:v>
                </c:pt>
                <c:pt idx="1302">
                  <c:v>0.10824773</c:v>
                </c:pt>
                <c:pt idx="1303">
                  <c:v>0.10258813999999999</c:v>
                </c:pt>
                <c:pt idx="1304">
                  <c:v>9.6410480000000007E-2</c:v>
                </c:pt>
                <c:pt idx="1305">
                  <c:v>9.2096521000000001E-2</c:v>
                </c:pt>
                <c:pt idx="1306">
                  <c:v>8.8062036999999996E-2</c:v>
                </c:pt>
                <c:pt idx="1307">
                  <c:v>8.3702143000000007E-2</c:v>
                </c:pt>
                <c:pt idx="1308">
                  <c:v>7.7247915E-2</c:v>
                </c:pt>
                <c:pt idx="1309">
                  <c:v>6.8355418000000001E-2</c:v>
                </c:pt>
                <c:pt idx="1310">
                  <c:v>5.7921017999999998E-2</c:v>
                </c:pt>
                <c:pt idx="1311">
                  <c:v>4.8985354000000002E-2</c:v>
                </c:pt>
                <c:pt idx="1312">
                  <c:v>4.2636750000000001E-2</c:v>
                </c:pt>
                <c:pt idx="1313">
                  <c:v>3.7648499000000002E-2</c:v>
                </c:pt>
                <c:pt idx="1314">
                  <c:v>3.2284190999999997E-2</c:v>
                </c:pt>
                <c:pt idx="1315">
                  <c:v>2.7212581999999999E-2</c:v>
                </c:pt>
                <c:pt idx="1316">
                  <c:v>2.1850048E-2</c:v>
                </c:pt>
                <c:pt idx="1317">
                  <c:v>1.6845339000000001E-2</c:v>
                </c:pt>
                <c:pt idx="1318">
                  <c:v>1.0873951E-2</c:v>
                </c:pt>
                <c:pt idx="1319">
                  <c:v>5.0175317000000002E-3</c:v>
                </c:pt>
                <c:pt idx="1320">
                  <c:v>-9.7972914999999998E-4</c:v>
                </c:pt>
                <c:pt idx="1321">
                  <c:v>-1.0298791999999999E-2</c:v>
                </c:pt>
                <c:pt idx="1322">
                  <c:v>-2.0175492E-2</c:v>
                </c:pt>
                <c:pt idx="1323">
                  <c:v>-3.2042690999999998E-2</c:v>
                </c:pt>
                <c:pt idx="1324">
                  <c:v>-4.6284223999999999E-2</c:v>
                </c:pt>
                <c:pt idx="1325">
                  <c:v>-5.8404976999999997E-2</c:v>
                </c:pt>
                <c:pt idx="1326">
                  <c:v>-6.6024842E-2</c:v>
                </c:pt>
                <c:pt idx="1327">
                  <c:v>-6.9760374999999999E-2</c:v>
                </c:pt>
                <c:pt idx="1328">
                  <c:v>-7.2365412000000004E-2</c:v>
                </c:pt>
                <c:pt idx="1329">
                  <c:v>-7.5807000999999999E-2</c:v>
                </c:pt>
                <c:pt idx="1330">
                  <c:v>-7.9824488999999998E-2</c:v>
                </c:pt>
                <c:pt idx="1331">
                  <c:v>-8.4377808999999998E-2</c:v>
                </c:pt>
                <c:pt idx="1332">
                  <c:v>-8.9374044999999999E-2</c:v>
                </c:pt>
                <c:pt idx="1333">
                  <c:v>-9.1492925000000003E-2</c:v>
                </c:pt>
                <c:pt idx="1334">
                  <c:v>-9.1410927000000003E-2</c:v>
                </c:pt>
                <c:pt idx="1335">
                  <c:v>-9.2279328999999993E-2</c:v>
                </c:pt>
                <c:pt idx="1336">
                  <c:v>-9.0129213E-2</c:v>
                </c:pt>
                <c:pt idx="1337">
                  <c:v>-8.5219342000000003E-2</c:v>
                </c:pt>
                <c:pt idx="1338">
                  <c:v>-8.0850744000000002E-2</c:v>
                </c:pt>
                <c:pt idx="1339">
                  <c:v>-7.6289061000000005E-2</c:v>
                </c:pt>
                <c:pt idx="1340">
                  <c:v>-7.1243905999999996E-2</c:v>
                </c:pt>
                <c:pt idx="1341">
                  <c:v>-6.5330327999999993E-2</c:v>
                </c:pt>
                <c:pt idx="1342">
                  <c:v>-5.9661819999999997E-2</c:v>
                </c:pt>
                <c:pt idx="1343">
                  <c:v>-5.3901636000000003E-2</c:v>
                </c:pt>
                <c:pt idx="1344">
                  <c:v>-4.8076010000000002E-2</c:v>
                </c:pt>
                <c:pt idx="1345">
                  <c:v>-4.2968631E-2</c:v>
                </c:pt>
                <c:pt idx="1346">
                  <c:v>-3.8407372000000002E-2</c:v>
                </c:pt>
                <c:pt idx="1347">
                  <c:v>-3.4991118000000002E-2</c:v>
                </c:pt>
                <c:pt idx="1348">
                  <c:v>-3.3197022999999999E-2</c:v>
                </c:pt>
                <c:pt idx="1349">
                  <c:v>-3.0966131000000001E-2</c:v>
                </c:pt>
                <c:pt idx="1350">
                  <c:v>-2.8938630999999999E-2</c:v>
                </c:pt>
                <c:pt idx="1351">
                  <c:v>-2.6940881999999999E-2</c:v>
                </c:pt>
                <c:pt idx="1352">
                  <c:v>-2.3751787E-2</c:v>
                </c:pt>
                <c:pt idx="1353">
                  <c:v>-1.8558141E-2</c:v>
                </c:pt>
                <c:pt idx="1354">
                  <c:v>-1.1196872E-2</c:v>
                </c:pt>
                <c:pt idx="1355">
                  <c:v>-4.3549198999999998E-4</c:v>
                </c:pt>
                <c:pt idx="1356">
                  <c:v>1.3621680000000001E-2</c:v>
                </c:pt>
                <c:pt idx="1357">
                  <c:v>3.1137148999999999E-2</c:v>
                </c:pt>
                <c:pt idx="1358">
                  <c:v>4.6327572999999997E-2</c:v>
                </c:pt>
                <c:pt idx="1359">
                  <c:v>5.9743237999999997E-2</c:v>
                </c:pt>
                <c:pt idx="1360">
                  <c:v>6.9918741000000006E-2</c:v>
                </c:pt>
                <c:pt idx="1361">
                  <c:v>7.9932811000000006E-2</c:v>
                </c:pt>
                <c:pt idx="1362">
                  <c:v>9.0616836000000006E-2</c:v>
                </c:pt>
                <c:pt idx="1363">
                  <c:v>0.10114589</c:v>
                </c:pt>
                <c:pt idx="1364">
                  <c:v>0.11241394</c:v>
                </c:pt>
                <c:pt idx="1365">
                  <c:v>0.12334643000000001</c:v>
                </c:pt>
                <c:pt idx="1366">
                  <c:v>0.13222544999999999</c:v>
                </c:pt>
                <c:pt idx="1367">
                  <c:v>0.14205279000000001</c:v>
                </c:pt>
                <c:pt idx="1368">
                  <c:v>0.15095913999999999</c:v>
                </c:pt>
                <c:pt idx="1369">
                  <c:v>0.16176531999999999</c:v>
                </c:pt>
                <c:pt idx="1370">
                  <c:v>0.17455646</c:v>
                </c:pt>
                <c:pt idx="1371">
                  <c:v>0.18964122</c:v>
                </c:pt>
                <c:pt idx="1372">
                  <c:v>0.20111861</c:v>
                </c:pt>
                <c:pt idx="1373">
                  <c:v>0.2105496</c:v>
                </c:pt>
                <c:pt idx="1374">
                  <c:v>0.21821762</c:v>
                </c:pt>
                <c:pt idx="1375">
                  <c:v>0.22316651000000001</c:v>
                </c:pt>
                <c:pt idx="1376">
                  <c:v>0.22658231000000001</c:v>
                </c:pt>
                <c:pt idx="1377">
                  <c:v>0.22749341000000001</c:v>
                </c:pt>
                <c:pt idx="1378">
                  <c:v>0.22514972</c:v>
                </c:pt>
                <c:pt idx="1379">
                  <c:v>0.22143320999999999</c:v>
                </c:pt>
                <c:pt idx="1380">
                  <c:v>0.21798380000000001</c:v>
                </c:pt>
                <c:pt idx="1381">
                  <c:v>0.2110109</c:v>
                </c:pt>
                <c:pt idx="1382">
                  <c:v>0.20344234</c:v>
                </c:pt>
                <c:pt idx="1383">
                  <c:v>0.19554205</c:v>
                </c:pt>
                <c:pt idx="1384">
                  <c:v>0.18805732999999999</c:v>
                </c:pt>
                <c:pt idx="1385">
                  <c:v>0.18007864000000001</c:v>
                </c:pt>
                <c:pt idx="1386">
                  <c:v>0.17275401000000001</c:v>
                </c:pt>
                <c:pt idx="1387">
                  <c:v>0.16363554999999999</c:v>
                </c:pt>
                <c:pt idx="1388">
                  <c:v>0.15349541</c:v>
                </c:pt>
                <c:pt idx="1389">
                  <c:v>0.14316330999999999</c:v>
                </c:pt>
                <c:pt idx="1390">
                  <c:v>0.13340740000000001</c:v>
                </c:pt>
                <c:pt idx="1391">
                  <c:v>0.12129408</c:v>
                </c:pt>
                <c:pt idx="1392">
                  <c:v>0.10739751</c:v>
                </c:pt>
                <c:pt idx="1393">
                  <c:v>9.2892801999999997E-2</c:v>
                </c:pt>
                <c:pt idx="1394">
                  <c:v>7.8943124000000003E-2</c:v>
                </c:pt>
                <c:pt idx="1395">
                  <c:v>6.6150379999999995E-2</c:v>
                </c:pt>
                <c:pt idx="1396">
                  <c:v>5.1487661999999997E-2</c:v>
                </c:pt>
                <c:pt idx="1397">
                  <c:v>3.6421982999999998E-2</c:v>
                </c:pt>
                <c:pt idx="1398">
                  <c:v>2.1516794999999998E-2</c:v>
                </c:pt>
                <c:pt idx="1399">
                  <c:v>6.1116406999999996E-3</c:v>
                </c:pt>
                <c:pt idx="1400">
                  <c:v>-6.4859695E-3</c:v>
                </c:pt>
                <c:pt idx="1401">
                  <c:v>-1.6337095999999999E-2</c:v>
                </c:pt>
                <c:pt idx="1402">
                  <c:v>-2.5525800000000001E-2</c:v>
                </c:pt>
                <c:pt idx="1403">
                  <c:v>-3.3388292E-2</c:v>
                </c:pt>
                <c:pt idx="1404">
                  <c:v>-4.2306953000000001E-2</c:v>
                </c:pt>
                <c:pt idx="1405">
                  <c:v>-4.8562701E-2</c:v>
                </c:pt>
                <c:pt idx="1406">
                  <c:v>-5.2287653000000003E-2</c:v>
                </c:pt>
                <c:pt idx="1407">
                  <c:v>-5.2733037000000003E-2</c:v>
                </c:pt>
                <c:pt idx="1408">
                  <c:v>-5.3419340000000003E-2</c:v>
                </c:pt>
                <c:pt idx="1409">
                  <c:v>-5.3519197999999997E-2</c:v>
                </c:pt>
                <c:pt idx="1410">
                  <c:v>-5.4182308999999998E-2</c:v>
                </c:pt>
                <c:pt idx="1411">
                  <c:v>-5.4308398000000001E-2</c:v>
                </c:pt>
                <c:pt idx="1412">
                  <c:v>-5.4953275000000003E-2</c:v>
                </c:pt>
                <c:pt idx="1413">
                  <c:v>-5.5092394000000003E-2</c:v>
                </c:pt>
                <c:pt idx="1414">
                  <c:v>-5.5731860000000001E-2</c:v>
                </c:pt>
                <c:pt idx="1415">
                  <c:v>-5.5871232E-2</c:v>
                </c:pt>
                <c:pt idx="1416">
                  <c:v>-5.6519424999999998E-2</c:v>
                </c:pt>
                <c:pt idx="1417">
                  <c:v>-5.6640940000000001E-2</c:v>
                </c:pt>
                <c:pt idx="1418">
                  <c:v>-5.7325005999999998E-2</c:v>
                </c:pt>
                <c:pt idx="1419">
                  <c:v>-5.7378844999999998E-2</c:v>
                </c:pt>
                <c:pt idx="1420">
                  <c:v>-5.8224183999999998E-2</c:v>
                </c:pt>
                <c:pt idx="1421">
                  <c:v>-5.7128326E-2</c:v>
                </c:pt>
                <c:pt idx="1422">
                  <c:v>-5.5225369000000003E-2</c:v>
                </c:pt>
                <c:pt idx="1423">
                  <c:v>-5.1940985000000002E-2</c:v>
                </c:pt>
                <c:pt idx="1424">
                  <c:v>-4.7273083E-2</c:v>
                </c:pt>
                <c:pt idx="1425">
                  <c:v>-4.2909224000000003E-2</c:v>
                </c:pt>
                <c:pt idx="1426">
                  <c:v>-3.7450981000000001E-2</c:v>
                </c:pt>
                <c:pt idx="1427">
                  <c:v>-2.9024930000000001E-2</c:v>
                </c:pt>
                <c:pt idx="1428">
                  <c:v>-1.9646884E-2</c:v>
                </c:pt>
                <c:pt idx="1429">
                  <c:v>-1.0205656E-2</c:v>
                </c:pt>
                <c:pt idx="1430">
                  <c:v>-9.7219801000000003E-4</c:v>
                </c:pt>
                <c:pt idx="1431">
                  <c:v>8.6199216999999998E-3</c:v>
                </c:pt>
                <c:pt idx="1432">
                  <c:v>1.6799484E-2</c:v>
                </c:pt>
                <c:pt idx="1433">
                  <c:v>2.2952206999999999E-2</c:v>
                </c:pt>
                <c:pt idx="1434">
                  <c:v>2.9056492E-2</c:v>
                </c:pt>
                <c:pt idx="1435">
                  <c:v>3.6410063999999999E-2</c:v>
                </c:pt>
                <c:pt idx="1436">
                  <c:v>4.1909268E-2</c:v>
                </c:pt>
                <c:pt idx="1437">
                  <c:v>4.6470299999999999E-2</c:v>
                </c:pt>
                <c:pt idx="1438">
                  <c:v>4.9761091E-2</c:v>
                </c:pt>
                <c:pt idx="1439">
                  <c:v>5.1665731999999999E-2</c:v>
                </c:pt>
                <c:pt idx="1440">
                  <c:v>5.2771640000000002E-2</c:v>
                </c:pt>
                <c:pt idx="1441">
                  <c:v>5.1836497000000002E-2</c:v>
                </c:pt>
                <c:pt idx="1442">
                  <c:v>5.2071778999999999E-2</c:v>
                </c:pt>
                <c:pt idx="1443">
                  <c:v>4.9017814999999999E-2</c:v>
                </c:pt>
                <c:pt idx="1444">
                  <c:v>4.4444349000000001E-2</c:v>
                </c:pt>
                <c:pt idx="1445">
                  <c:v>4.2263646000000002E-2</c:v>
                </c:pt>
                <c:pt idx="1446">
                  <c:v>3.8282822000000001E-2</c:v>
                </c:pt>
                <c:pt idx="1447">
                  <c:v>3.6077865000000001E-2</c:v>
                </c:pt>
                <c:pt idx="1448">
                  <c:v>3.5975902999999997E-2</c:v>
                </c:pt>
                <c:pt idx="1449">
                  <c:v>3.5417487999999997E-2</c:v>
                </c:pt>
                <c:pt idx="1450">
                  <c:v>3.5139498999999998E-2</c:v>
                </c:pt>
                <c:pt idx="1451">
                  <c:v>3.4623327000000002E-2</c:v>
                </c:pt>
                <c:pt idx="1452">
                  <c:v>3.4364946E-2</c:v>
                </c:pt>
                <c:pt idx="1453">
                  <c:v>3.3735652999999997E-2</c:v>
                </c:pt>
                <c:pt idx="1454">
                  <c:v>3.4550412000000003E-2</c:v>
                </c:pt>
                <c:pt idx="1455">
                  <c:v>3.6871251000000001E-2</c:v>
                </c:pt>
                <c:pt idx="1456">
                  <c:v>3.7838539999999997E-2</c:v>
                </c:pt>
                <c:pt idx="1457">
                  <c:v>3.6016797000000003E-2</c:v>
                </c:pt>
                <c:pt idx="1458">
                  <c:v>3.3107798000000001E-2</c:v>
                </c:pt>
                <c:pt idx="1459">
                  <c:v>3.0209522999999999E-2</c:v>
                </c:pt>
                <c:pt idx="1460">
                  <c:v>2.7582545E-2</c:v>
                </c:pt>
                <c:pt idx="1461">
                  <c:v>2.3432936000000001E-2</c:v>
                </c:pt>
                <c:pt idx="1462">
                  <c:v>1.8965317999999998E-2</c:v>
                </c:pt>
                <c:pt idx="1463">
                  <c:v>1.7580249999999999E-2</c:v>
                </c:pt>
                <c:pt idx="1464">
                  <c:v>1.7487717E-2</c:v>
                </c:pt>
                <c:pt idx="1465">
                  <c:v>1.4843914E-2</c:v>
                </c:pt>
                <c:pt idx="1466">
                  <c:v>8.8444215999999992E-3</c:v>
                </c:pt>
                <c:pt idx="1467">
                  <c:v>5.0180288000000002E-3</c:v>
                </c:pt>
                <c:pt idx="1468">
                  <c:v>3.1430860999999998E-3</c:v>
                </c:pt>
                <c:pt idx="1469">
                  <c:v>4.2698657000000001E-3</c:v>
                </c:pt>
                <c:pt idx="1470">
                  <c:v>6.3114497999999996E-3</c:v>
                </c:pt>
                <c:pt idx="1471">
                  <c:v>8.4042462999999994E-3</c:v>
                </c:pt>
                <c:pt idx="1472">
                  <c:v>1.0380879000000001E-2</c:v>
                </c:pt>
                <c:pt idx="1473">
                  <c:v>1.2470779E-2</c:v>
                </c:pt>
                <c:pt idx="1474">
                  <c:v>1.4487939E-2</c:v>
                </c:pt>
                <c:pt idx="1475">
                  <c:v>1.6456581000000001E-2</c:v>
                </c:pt>
                <c:pt idx="1476">
                  <c:v>1.9551598E-2</c:v>
                </c:pt>
                <c:pt idx="1477">
                  <c:v>2.4438942000000002E-2</c:v>
                </c:pt>
                <c:pt idx="1478">
                  <c:v>2.8538388000000001E-2</c:v>
                </c:pt>
                <c:pt idx="1479">
                  <c:v>3.3913434999999999E-2</c:v>
                </c:pt>
                <c:pt idx="1480">
                  <c:v>3.8925385E-2</c:v>
                </c:pt>
                <c:pt idx="1481">
                  <c:v>4.3855113000000001E-2</c:v>
                </c:pt>
                <c:pt idx="1482">
                  <c:v>5.0264159000000003E-2</c:v>
                </c:pt>
                <c:pt idx="1483">
                  <c:v>5.7262276000000001E-2</c:v>
                </c:pt>
                <c:pt idx="1484">
                  <c:v>6.4103236999999993E-2</c:v>
                </c:pt>
                <c:pt idx="1485">
                  <c:v>7.1519754000000005E-2</c:v>
                </c:pt>
                <c:pt idx="1486">
                  <c:v>8.0451980000000006E-2</c:v>
                </c:pt>
                <c:pt idx="1487">
                  <c:v>8.8867858999999993E-2</c:v>
                </c:pt>
                <c:pt idx="1488">
                  <c:v>9.4342146000000002E-2</c:v>
                </c:pt>
                <c:pt idx="1489">
                  <c:v>9.8673232E-2</c:v>
                </c:pt>
                <c:pt idx="1490">
                  <c:v>0.10334826</c:v>
                </c:pt>
                <c:pt idx="1491">
                  <c:v>0.10662574</c:v>
                </c:pt>
                <c:pt idx="1492">
                  <c:v>0.10847603</c:v>
                </c:pt>
                <c:pt idx="1493">
                  <c:v>0.10972988</c:v>
                </c:pt>
                <c:pt idx="1494">
                  <c:v>0.10726105</c:v>
                </c:pt>
                <c:pt idx="1495">
                  <c:v>0.1024867</c:v>
                </c:pt>
                <c:pt idx="1496">
                  <c:v>9.7091820999999995E-2</c:v>
                </c:pt>
                <c:pt idx="1497">
                  <c:v>9.1947699999999993E-2</c:v>
                </c:pt>
                <c:pt idx="1498">
                  <c:v>8.5651996999999994E-2</c:v>
                </c:pt>
                <c:pt idx="1499">
                  <c:v>7.6450378999999999E-2</c:v>
                </c:pt>
                <c:pt idx="1500">
                  <c:v>6.6265303999999997E-2</c:v>
                </c:pt>
                <c:pt idx="1501">
                  <c:v>5.5947040000000003E-2</c:v>
                </c:pt>
                <c:pt idx="1502">
                  <c:v>4.6173247000000001E-2</c:v>
                </c:pt>
                <c:pt idx="1503">
                  <c:v>3.3532310000000003E-2</c:v>
                </c:pt>
                <c:pt idx="1504">
                  <c:v>1.8219082000000001E-2</c:v>
                </c:pt>
                <c:pt idx="1505">
                  <c:v>2.1176610999999999E-3</c:v>
                </c:pt>
                <c:pt idx="1506">
                  <c:v>-1.4666294E-2</c:v>
                </c:pt>
                <c:pt idx="1507">
                  <c:v>-2.9177319E-2</c:v>
                </c:pt>
                <c:pt idx="1508">
                  <c:v>-4.4098527999999998E-2</c:v>
                </c:pt>
                <c:pt idx="1509">
                  <c:v>-5.745952E-2</c:v>
                </c:pt>
                <c:pt idx="1510">
                  <c:v>-7.0806025999999994E-2</c:v>
                </c:pt>
                <c:pt idx="1511">
                  <c:v>-7.9838779999999998E-2</c:v>
                </c:pt>
                <c:pt idx="1512">
                  <c:v>-8.6754810000000002E-2</c:v>
                </c:pt>
                <c:pt idx="1513">
                  <c:v>-9.0275899000000007E-2</c:v>
                </c:pt>
                <c:pt idx="1514">
                  <c:v>-9.3460527000000002E-2</c:v>
                </c:pt>
                <c:pt idx="1515">
                  <c:v>-9.4884629999999998E-2</c:v>
                </c:pt>
                <c:pt idx="1516">
                  <c:v>-9.5302029999999996E-2</c:v>
                </c:pt>
                <c:pt idx="1517">
                  <c:v>-9.5163529999999996E-2</c:v>
                </c:pt>
                <c:pt idx="1518">
                  <c:v>-9.3245607999999994E-2</c:v>
                </c:pt>
                <c:pt idx="1519">
                  <c:v>-8.9087502999999998E-2</c:v>
                </c:pt>
                <c:pt idx="1520">
                  <c:v>-8.4692311000000006E-2</c:v>
                </c:pt>
                <c:pt idx="1521">
                  <c:v>-8.0166330999999993E-2</c:v>
                </c:pt>
                <c:pt idx="1522">
                  <c:v>-7.5184793E-2</c:v>
                </c:pt>
                <c:pt idx="1523">
                  <c:v>-6.9810678000000001E-2</c:v>
                </c:pt>
                <c:pt idx="1524">
                  <c:v>-6.4793274999999997E-2</c:v>
                </c:pt>
                <c:pt idx="1525">
                  <c:v>-5.6013378000000003E-2</c:v>
                </c:pt>
                <c:pt idx="1526">
                  <c:v>-4.6970932E-2</c:v>
                </c:pt>
                <c:pt idx="1527">
                  <c:v>-3.7572232999999997E-2</c:v>
                </c:pt>
                <c:pt idx="1528">
                  <c:v>-3.1736865000000003E-2</c:v>
                </c:pt>
                <c:pt idx="1529">
                  <c:v>-2.709046E-2</c:v>
                </c:pt>
                <c:pt idx="1530">
                  <c:v>-2.307414E-2</c:v>
                </c:pt>
                <c:pt idx="1531">
                  <c:v>-1.6202190000000002E-2</c:v>
                </c:pt>
                <c:pt idx="1532">
                  <c:v>-4.5383487999999996E-3</c:v>
                </c:pt>
                <c:pt idx="1533">
                  <c:v>1.1663867E-2</c:v>
                </c:pt>
                <c:pt idx="1534">
                  <c:v>2.6819427999999999E-2</c:v>
                </c:pt>
                <c:pt idx="1535">
                  <c:v>4.2352768999999998E-2</c:v>
                </c:pt>
                <c:pt idx="1536">
                  <c:v>5.7672189999999998E-2</c:v>
                </c:pt>
                <c:pt idx="1537">
                  <c:v>6.9065212000000001E-2</c:v>
                </c:pt>
                <c:pt idx="1538">
                  <c:v>7.9631911E-2</c:v>
                </c:pt>
                <c:pt idx="1539">
                  <c:v>9.0194092000000003E-2</c:v>
                </c:pt>
                <c:pt idx="1540">
                  <c:v>0.10125083999999999</c:v>
                </c:pt>
                <c:pt idx="1541">
                  <c:v>0.11341764999999999</c:v>
                </c:pt>
                <c:pt idx="1542">
                  <c:v>0.12396448</c:v>
                </c:pt>
                <c:pt idx="1543">
                  <c:v>0.13224554999999999</c:v>
                </c:pt>
                <c:pt idx="1544">
                  <c:v>0.13770668999999999</c:v>
                </c:pt>
                <c:pt idx="1545">
                  <c:v>0.14215322999999999</c:v>
                </c:pt>
                <c:pt idx="1546">
                  <c:v>0.14662659</c:v>
                </c:pt>
                <c:pt idx="1547">
                  <c:v>0.15029244999999999</c:v>
                </c:pt>
                <c:pt idx="1548">
                  <c:v>0.15062196</c:v>
                </c:pt>
                <c:pt idx="1549">
                  <c:v>0.15059800000000001</c:v>
                </c:pt>
                <c:pt idx="1550">
                  <c:v>0.14817730000000001</c:v>
                </c:pt>
                <c:pt idx="1551">
                  <c:v>0.14460503</c:v>
                </c:pt>
                <c:pt idx="1552">
                  <c:v>0.14085780000000001</c:v>
                </c:pt>
                <c:pt idx="1553">
                  <c:v>0.13514567</c:v>
                </c:pt>
                <c:pt idx="1554">
                  <c:v>0.13020445999999999</c:v>
                </c:pt>
                <c:pt idx="1555">
                  <c:v>0.12454089</c:v>
                </c:pt>
                <c:pt idx="1556">
                  <c:v>0.12069406000000001</c:v>
                </c:pt>
                <c:pt idx="1557">
                  <c:v>0.11696293000000001</c:v>
                </c:pt>
                <c:pt idx="1558">
                  <c:v>0.11032247000000001</c:v>
                </c:pt>
                <c:pt idx="1559">
                  <c:v>0.10137798000000001</c:v>
                </c:pt>
                <c:pt idx="1560">
                  <c:v>9.1378030999999998E-2</c:v>
                </c:pt>
                <c:pt idx="1561">
                  <c:v>8.3432284999999995E-2</c:v>
                </c:pt>
                <c:pt idx="1562">
                  <c:v>7.5468205999999996E-2</c:v>
                </c:pt>
                <c:pt idx="1563">
                  <c:v>6.8110951000000003E-2</c:v>
                </c:pt>
                <c:pt idx="1564">
                  <c:v>5.9009274E-2</c:v>
                </c:pt>
                <c:pt idx="1565">
                  <c:v>4.8810407E-2</c:v>
                </c:pt>
                <c:pt idx="1566">
                  <c:v>3.8519077999999998E-2</c:v>
                </c:pt>
                <c:pt idx="1567">
                  <c:v>2.9433824000000001E-2</c:v>
                </c:pt>
                <c:pt idx="1568">
                  <c:v>2.3049279999999998E-2</c:v>
                </c:pt>
                <c:pt idx="1569">
                  <c:v>1.8020613000000001E-2</c:v>
                </c:pt>
                <c:pt idx="1570">
                  <c:v>1.2494846E-2</c:v>
                </c:pt>
                <c:pt idx="1571">
                  <c:v>8.3746406000000002E-3</c:v>
                </c:pt>
                <c:pt idx="1572">
                  <c:v>6.8320914999999999E-3</c:v>
                </c:pt>
                <c:pt idx="1573">
                  <c:v>6.6964653000000001E-3</c:v>
                </c:pt>
                <c:pt idx="1574">
                  <c:v>6.1172845000000003E-3</c:v>
                </c:pt>
                <c:pt idx="1575">
                  <c:v>5.8586823999999997E-3</c:v>
                </c:pt>
                <c:pt idx="1576">
                  <c:v>6.2176619000000001E-3</c:v>
                </c:pt>
                <c:pt idx="1577">
                  <c:v>1.0008862E-2</c:v>
                </c:pt>
                <c:pt idx="1578">
                  <c:v>1.4182426999999999E-2</c:v>
                </c:pt>
                <c:pt idx="1579">
                  <c:v>2.0081979E-2</c:v>
                </c:pt>
                <c:pt idx="1580">
                  <c:v>2.6979802000000001E-2</c:v>
                </c:pt>
                <c:pt idx="1581">
                  <c:v>3.4168406999999998E-2</c:v>
                </c:pt>
                <c:pt idx="1582">
                  <c:v>3.9765499000000003E-2</c:v>
                </c:pt>
                <c:pt idx="1583">
                  <c:v>4.4630257E-2</c:v>
                </c:pt>
                <c:pt idx="1584">
                  <c:v>5.1096407000000003E-2</c:v>
                </c:pt>
                <c:pt idx="1585">
                  <c:v>5.7659103000000003E-2</c:v>
                </c:pt>
                <c:pt idx="1586">
                  <c:v>6.2505524000000007E-2</c:v>
                </c:pt>
                <c:pt idx="1587">
                  <c:v>6.7141401000000003E-2</c:v>
                </c:pt>
                <c:pt idx="1588">
                  <c:v>7.1390384000000001E-2</c:v>
                </c:pt>
                <c:pt idx="1589">
                  <c:v>7.6317711999999996E-2</c:v>
                </c:pt>
                <c:pt idx="1590">
                  <c:v>7.8460170999999995E-2</c:v>
                </c:pt>
                <c:pt idx="1591">
                  <c:v>7.6546685000000003E-2</c:v>
                </c:pt>
                <c:pt idx="1592">
                  <c:v>7.4030276000000006E-2</c:v>
                </c:pt>
                <c:pt idx="1593">
                  <c:v>7.3362312999999998E-2</c:v>
                </c:pt>
                <c:pt idx="1594">
                  <c:v>7.2728791000000001E-2</c:v>
                </c:pt>
                <c:pt idx="1595">
                  <c:v>7.2827965999999994E-2</c:v>
                </c:pt>
                <c:pt idx="1596">
                  <c:v>6.9988028999999993E-2</c:v>
                </c:pt>
                <c:pt idx="1597">
                  <c:v>6.3438895999999995E-2</c:v>
                </c:pt>
                <c:pt idx="1598">
                  <c:v>5.4286960000000002E-2</c:v>
                </c:pt>
                <c:pt idx="1599">
                  <c:v>4.5026258999999999E-2</c:v>
                </c:pt>
                <c:pt idx="1600">
                  <c:v>3.8787765000000002E-2</c:v>
                </c:pt>
                <c:pt idx="1601">
                  <c:v>3.2793067000000002E-2</c:v>
                </c:pt>
                <c:pt idx="1602">
                  <c:v>2.3306362000000001E-2</c:v>
                </c:pt>
                <c:pt idx="1603">
                  <c:v>1.3627663999999999E-2</c:v>
                </c:pt>
                <c:pt idx="1604">
                  <c:v>8.7307403000000004E-4</c:v>
                </c:pt>
                <c:pt idx="1605">
                  <c:v>-1.4262250000000001E-2</c:v>
                </c:pt>
                <c:pt idx="1606">
                  <c:v>-3.0507236E-2</c:v>
                </c:pt>
                <c:pt idx="1607">
                  <c:v>-4.7105094E-2</c:v>
                </c:pt>
                <c:pt idx="1608">
                  <c:v>-6.1723551000000001E-2</c:v>
                </c:pt>
                <c:pt idx="1609">
                  <c:v>-7.6980691000000004E-2</c:v>
                </c:pt>
                <c:pt idx="1610">
                  <c:v>-9.1880999000000005E-2</c:v>
                </c:pt>
                <c:pt idx="1611">
                  <c:v>-0.1069495</c:v>
                </c:pt>
                <c:pt idx="1612">
                  <c:v>-0.12206636</c:v>
                </c:pt>
                <c:pt idx="1613">
                  <c:v>-0.13600908</c:v>
                </c:pt>
                <c:pt idx="1614">
                  <c:v>-0.14744650000000001</c:v>
                </c:pt>
                <c:pt idx="1615">
                  <c:v>-0.15520920999999999</c:v>
                </c:pt>
                <c:pt idx="1616">
                  <c:v>-0.15983231000000001</c:v>
                </c:pt>
                <c:pt idx="1617">
                  <c:v>-0.16650827000000001</c:v>
                </c:pt>
                <c:pt idx="1618">
                  <c:v>-0.17436428000000001</c:v>
                </c:pt>
                <c:pt idx="1619">
                  <c:v>-0.18184996</c:v>
                </c:pt>
                <c:pt idx="1620">
                  <c:v>-0.19084264000000001</c:v>
                </c:pt>
                <c:pt idx="1621">
                  <c:v>-0.20020199</c:v>
                </c:pt>
                <c:pt idx="1622">
                  <c:v>-0.20644588</c:v>
                </c:pt>
                <c:pt idx="1623">
                  <c:v>-0.2105689</c:v>
                </c:pt>
                <c:pt idx="1624">
                  <c:v>-0.2130753</c:v>
                </c:pt>
                <c:pt idx="1625">
                  <c:v>-0.21522962000000001</c:v>
                </c:pt>
                <c:pt idx="1626">
                  <c:v>-0.21380192000000001</c:v>
                </c:pt>
                <c:pt idx="1627">
                  <c:v>-0.21210794999999999</c:v>
                </c:pt>
                <c:pt idx="1628">
                  <c:v>-0.20854634999999999</c:v>
                </c:pt>
                <c:pt idx="1629">
                  <c:v>-0.20429017999999999</c:v>
                </c:pt>
                <c:pt idx="1630">
                  <c:v>-0.19745407000000001</c:v>
                </c:pt>
                <c:pt idx="1631">
                  <c:v>-0.18710693</c:v>
                </c:pt>
                <c:pt idx="1632">
                  <c:v>-0.17599363000000001</c:v>
                </c:pt>
                <c:pt idx="1633">
                  <c:v>-0.16403465</c:v>
                </c:pt>
                <c:pt idx="1634">
                  <c:v>-0.15131948000000001</c:v>
                </c:pt>
                <c:pt idx="1635">
                  <c:v>-0.13554484999999999</c:v>
                </c:pt>
                <c:pt idx="1636">
                  <c:v>-0.1186507</c:v>
                </c:pt>
                <c:pt idx="1637">
                  <c:v>-0.10309376000000001</c:v>
                </c:pt>
                <c:pt idx="1638">
                  <c:v>-8.8586618000000006E-2</c:v>
                </c:pt>
                <c:pt idx="1639">
                  <c:v>-7.3114555999999997E-2</c:v>
                </c:pt>
                <c:pt idx="1640">
                  <c:v>-5.9594620000000001E-2</c:v>
                </c:pt>
                <c:pt idx="1641">
                  <c:v>-4.3490055E-2</c:v>
                </c:pt>
                <c:pt idx="1642">
                  <c:v>-2.8219808999999998E-2</c:v>
                </c:pt>
                <c:pt idx="1643">
                  <c:v>-1.2824891999999999E-2</c:v>
                </c:pt>
                <c:pt idx="1644">
                  <c:v>4.0719564999999996E-3</c:v>
                </c:pt>
                <c:pt idx="1645">
                  <c:v>2.0862315999999999E-2</c:v>
                </c:pt>
                <c:pt idx="1646">
                  <c:v>3.6490459000000003E-2</c:v>
                </c:pt>
                <c:pt idx="1647">
                  <c:v>5.0019048000000003E-2</c:v>
                </c:pt>
                <c:pt idx="1648">
                  <c:v>6.2501143999999995E-2</c:v>
                </c:pt>
                <c:pt idx="1649">
                  <c:v>7.4216122999999995E-2</c:v>
                </c:pt>
                <c:pt idx="1650">
                  <c:v>8.6142740999999995E-2</c:v>
                </c:pt>
                <c:pt idx="1651">
                  <c:v>9.7559495999999996E-2</c:v>
                </c:pt>
                <c:pt idx="1652">
                  <c:v>0.10642037999999999</c:v>
                </c:pt>
                <c:pt idx="1653">
                  <c:v>0.11244142</c:v>
                </c:pt>
                <c:pt idx="1654">
                  <c:v>0.11787706000000001</c:v>
                </c:pt>
                <c:pt idx="1655">
                  <c:v>0.1209436</c:v>
                </c:pt>
                <c:pt idx="1656">
                  <c:v>0.12308489</c:v>
                </c:pt>
                <c:pt idx="1657">
                  <c:v>0.12400572</c:v>
                </c:pt>
                <c:pt idx="1658">
                  <c:v>0.12348476</c:v>
                </c:pt>
                <c:pt idx="1659">
                  <c:v>0.12178775</c:v>
                </c:pt>
                <c:pt idx="1660">
                  <c:v>0.11634920999999999</c:v>
                </c:pt>
                <c:pt idx="1661">
                  <c:v>0.11274670000000001</c:v>
                </c:pt>
                <c:pt idx="1662">
                  <c:v>0.10876511</c:v>
                </c:pt>
                <c:pt idx="1663">
                  <c:v>0.10336017</c:v>
                </c:pt>
                <c:pt idx="1664">
                  <c:v>9.8160274000000006E-2</c:v>
                </c:pt>
                <c:pt idx="1665">
                  <c:v>9.2945317999999999E-2</c:v>
                </c:pt>
                <c:pt idx="1666">
                  <c:v>8.7643078999999999E-2</c:v>
                </c:pt>
                <c:pt idx="1667">
                  <c:v>8.2552717999999997E-2</c:v>
                </c:pt>
                <c:pt idx="1668">
                  <c:v>7.6256912999999996E-2</c:v>
                </c:pt>
                <c:pt idx="1669">
                  <c:v>6.7191271999999996E-2</c:v>
                </c:pt>
                <c:pt idx="1670">
                  <c:v>5.6914808999999997E-2</c:v>
                </c:pt>
                <c:pt idx="1671">
                  <c:v>4.6855123999999998E-2</c:v>
                </c:pt>
                <c:pt idx="1672">
                  <c:v>3.6793767999999998E-2</c:v>
                </c:pt>
                <c:pt idx="1673">
                  <c:v>2.5168891999999998E-2</c:v>
                </c:pt>
                <c:pt idx="1674">
                  <c:v>1.0571519E-2</c:v>
                </c:pt>
                <c:pt idx="1675">
                  <c:v>-1.031045E-3</c:v>
                </c:pt>
                <c:pt idx="1676">
                  <c:v>-1.1124996E-2</c:v>
                </c:pt>
                <c:pt idx="1677">
                  <c:v>-2.1180048999999999E-2</c:v>
                </c:pt>
                <c:pt idx="1678">
                  <c:v>-3.0555207000000001E-2</c:v>
                </c:pt>
                <c:pt idx="1679">
                  <c:v>-3.6434079000000001E-2</c:v>
                </c:pt>
                <c:pt idx="1680">
                  <c:v>-4.2110160000000001E-2</c:v>
                </c:pt>
                <c:pt idx="1681">
                  <c:v>-4.5647044999999997E-2</c:v>
                </c:pt>
                <c:pt idx="1682">
                  <c:v>-4.9905525999999999E-2</c:v>
                </c:pt>
                <c:pt idx="1683">
                  <c:v>-5.3036417000000002E-2</c:v>
                </c:pt>
                <c:pt idx="1684">
                  <c:v>-5.186851E-2</c:v>
                </c:pt>
                <c:pt idx="1685">
                  <c:v>-4.8551561999999999E-2</c:v>
                </c:pt>
                <c:pt idx="1686">
                  <c:v>-4.3913176999999998E-2</c:v>
                </c:pt>
                <c:pt idx="1687">
                  <c:v>-3.8369804E-2</c:v>
                </c:pt>
                <c:pt idx="1688">
                  <c:v>-3.0974261999999999E-2</c:v>
                </c:pt>
                <c:pt idx="1689">
                  <c:v>-2.5169948000000001E-2</c:v>
                </c:pt>
                <c:pt idx="1690">
                  <c:v>-2.2008296E-2</c:v>
                </c:pt>
                <c:pt idx="1691">
                  <c:v>-1.9587213999999999E-2</c:v>
                </c:pt>
                <c:pt idx="1692">
                  <c:v>-1.508843E-2</c:v>
                </c:pt>
                <c:pt idx="1693">
                  <c:v>-7.9304431999999998E-3</c:v>
                </c:pt>
                <c:pt idx="1694">
                  <c:v>-1.5063621999999999E-4</c:v>
                </c:pt>
                <c:pt idx="1695">
                  <c:v>6.6302985000000004E-3</c:v>
                </c:pt>
                <c:pt idx="1696">
                  <c:v>1.3682418999999999E-2</c:v>
                </c:pt>
                <c:pt idx="1697">
                  <c:v>2.0722936000000001E-2</c:v>
                </c:pt>
                <c:pt idx="1698">
                  <c:v>2.6617852000000001E-2</c:v>
                </c:pt>
                <c:pt idx="1699">
                  <c:v>3.0811312E-2</c:v>
                </c:pt>
                <c:pt idx="1700">
                  <c:v>3.5598013999999997E-2</c:v>
                </c:pt>
                <c:pt idx="1701">
                  <c:v>3.9909132E-2</c:v>
                </c:pt>
                <c:pt idx="1702">
                  <c:v>4.4736198999999997E-2</c:v>
                </c:pt>
                <c:pt idx="1703">
                  <c:v>4.8037356000000003E-2</c:v>
                </c:pt>
                <c:pt idx="1704">
                  <c:v>4.9838909000000001E-2</c:v>
                </c:pt>
                <c:pt idx="1705">
                  <c:v>5.3133211999999999E-2</c:v>
                </c:pt>
                <c:pt idx="1706">
                  <c:v>5.7985498000000003E-2</c:v>
                </c:pt>
                <c:pt idx="1707">
                  <c:v>6.2234873000000003E-2</c:v>
                </c:pt>
                <c:pt idx="1708">
                  <c:v>6.7233777999999994E-2</c:v>
                </c:pt>
                <c:pt idx="1709">
                  <c:v>6.9341784000000004E-2</c:v>
                </c:pt>
                <c:pt idx="1710">
                  <c:v>6.8546184999999996E-2</c:v>
                </c:pt>
                <c:pt idx="1711">
                  <c:v>6.8490248000000004E-2</c:v>
                </c:pt>
                <c:pt idx="1712">
                  <c:v>6.7924465000000003E-2</c:v>
                </c:pt>
                <c:pt idx="1713">
                  <c:v>6.7849487E-2</c:v>
                </c:pt>
                <c:pt idx="1714">
                  <c:v>6.6378301000000001E-2</c:v>
                </c:pt>
                <c:pt idx="1715">
                  <c:v>6.2270869999999999E-2</c:v>
                </c:pt>
                <c:pt idx="1716">
                  <c:v>5.6937599999999998E-2</c:v>
                </c:pt>
                <c:pt idx="1717">
                  <c:v>5.0805164999999999E-2</c:v>
                </c:pt>
                <c:pt idx="1718">
                  <c:v>4.2592444E-2</c:v>
                </c:pt>
                <c:pt idx="1719">
                  <c:v>3.5451154999999998E-2</c:v>
                </c:pt>
                <c:pt idx="1720">
                  <c:v>2.7142138999999999E-2</c:v>
                </c:pt>
                <c:pt idx="1721">
                  <c:v>2.1269053E-2</c:v>
                </c:pt>
                <c:pt idx="1722">
                  <c:v>1.4593175999999999E-2</c:v>
                </c:pt>
                <c:pt idx="1723">
                  <c:v>8.1189447999999997E-3</c:v>
                </c:pt>
                <c:pt idx="1724">
                  <c:v>2.4986518E-3</c:v>
                </c:pt>
                <c:pt idx="1725">
                  <c:v>-3.6455153999999999E-3</c:v>
                </c:pt>
                <c:pt idx="1726">
                  <c:v>-7.6004408999999998E-3</c:v>
                </c:pt>
                <c:pt idx="1727">
                  <c:v>-9.9248875999999996E-3</c:v>
                </c:pt>
                <c:pt idx="1728">
                  <c:v>-1.4218201999999999E-2</c:v>
                </c:pt>
                <c:pt idx="1729">
                  <c:v>-1.8259555E-2</c:v>
                </c:pt>
                <c:pt idx="1730">
                  <c:v>-2.1817232999999998E-2</c:v>
                </c:pt>
                <c:pt idx="1731">
                  <c:v>-2.7639628999999999E-2</c:v>
                </c:pt>
                <c:pt idx="1732">
                  <c:v>-3.1341557999999999E-2</c:v>
                </c:pt>
                <c:pt idx="1733">
                  <c:v>-3.4619615999999999E-2</c:v>
                </c:pt>
                <c:pt idx="1734">
                  <c:v>-3.8294473000000002E-2</c:v>
                </c:pt>
                <c:pt idx="1735">
                  <c:v>-4.0640175000000001E-2</c:v>
                </c:pt>
                <c:pt idx="1736">
                  <c:v>-4.3896692000000001E-2</c:v>
                </c:pt>
                <c:pt idx="1737">
                  <c:v>-4.5120799000000003E-2</c:v>
                </c:pt>
                <c:pt idx="1738">
                  <c:v>-4.5678321000000001E-2</c:v>
                </c:pt>
                <c:pt idx="1739">
                  <c:v>-4.4592645E-2</c:v>
                </c:pt>
                <c:pt idx="1740">
                  <c:v>-4.2644849999999998E-2</c:v>
                </c:pt>
                <c:pt idx="1741">
                  <c:v>-3.9086645000000003E-2</c:v>
                </c:pt>
                <c:pt idx="1742">
                  <c:v>-3.5693590999999997E-2</c:v>
                </c:pt>
                <c:pt idx="1743">
                  <c:v>-3.269652E-2</c:v>
                </c:pt>
                <c:pt idx="1744">
                  <c:v>-2.7760516999999998E-2</c:v>
                </c:pt>
                <c:pt idx="1745">
                  <c:v>-2.3354090000000001E-2</c:v>
                </c:pt>
                <c:pt idx="1746">
                  <c:v>-1.8835851000000001E-2</c:v>
                </c:pt>
                <c:pt idx="1747">
                  <c:v>-1.3154099000000001E-2</c:v>
                </c:pt>
                <c:pt idx="1748">
                  <c:v>-5.9141617999999996E-3</c:v>
                </c:pt>
                <c:pt idx="1749">
                  <c:v>1.0889321E-3</c:v>
                </c:pt>
                <c:pt idx="1750">
                  <c:v>7.0118135000000002E-3</c:v>
                </c:pt>
                <c:pt idx="1751">
                  <c:v>1.1289885E-2</c:v>
                </c:pt>
                <c:pt idx="1752">
                  <c:v>1.593205E-2</c:v>
                </c:pt>
                <c:pt idx="1753">
                  <c:v>2.1053123999999999E-2</c:v>
                </c:pt>
                <c:pt idx="1754">
                  <c:v>2.6398537E-2</c:v>
                </c:pt>
                <c:pt idx="1755">
                  <c:v>3.1307637999999999E-2</c:v>
                </c:pt>
                <c:pt idx="1756">
                  <c:v>3.6883580999999999E-2</c:v>
                </c:pt>
                <c:pt idx="1757">
                  <c:v>4.1031907999999999E-2</c:v>
                </c:pt>
                <c:pt idx="1758">
                  <c:v>4.5923210999999999E-2</c:v>
                </c:pt>
                <c:pt idx="1759">
                  <c:v>5.0212949999999999E-2</c:v>
                </c:pt>
                <c:pt idx="1760">
                  <c:v>5.5027053999999999E-2</c:v>
                </c:pt>
                <c:pt idx="1761">
                  <c:v>5.9389759E-2</c:v>
                </c:pt>
                <c:pt idx="1762">
                  <c:v>6.3718126E-2</c:v>
                </c:pt>
                <c:pt idx="1763">
                  <c:v>6.6060024999999994E-2</c:v>
                </c:pt>
                <c:pt idx="1764">
                  <c:v>6.8525297999999998E-2</c:v>
                </c:pt>
                <c:pt idx="1765">
                  <c:v>6.9277069999999996E-2</c:v>
                </c:pt>
                <c:pt idx="1766">
                  <c:v>6.8975631999999995E-2</c:v>
                </c:pt>
                <c:pt idx="1767">
                  <c:v>6.7650666999999998E-2</c:v>
                </c:pt>
                <c:pt idx="1768">
                  <c:v>6.3537716999999994E-2</c:v>
                </c:pt>
                <c:pt idx="1769">
                  <c:v>5.8078830999999997E-2</c:v>
                </c:pt>
                <c:pt idx="1770">
                  <c:v>5.4083986000000001E-2</c:v>
                </c:pt>
                <c:pt idx="1771">
                  <c:v>5.1643425E-2</c:v>
                </c:pt>
                <c:pt idx="1772">
                  <c:v>4.857442E-2</c:v>
                </c:pt>
                <c:pt idx="1773">
                  <c:v>4.7132379000000002E-2</c:v>
                </c:pt>
                <c:pt idx="1774">
                  <c:v>4.6967600999999998E-2</c:v>
                </c:pt>
                <c:pt idx="1775">
                  <c:v>4.6267559E-2</c:v>
                </c:pt>
                <c:pt idx="1776">
                  <c:v>4.2874306000000001E-2</c:v>
                </c:pt>
                <c:pt idx="1777">
                  <c:v>3.7388060000000001E-2</c:v>
                </c:pt>
                <c:pt idx="1778">
                  <c:v>3.2313930999999997E-2</c:v>
                </c:pt>
                <c:pt idx="1779">
                  <c:v>2.7581688E-2</c:v>
                </c:pt>
                <c:pt idx="1780">
                  <c:v>2.3845674000000001E-2</c:v>
                </c:pt>
                <c:pt idx="1781">
                  <c:v>1.9767772999999999E-2</c:v>
                </c:pt>
                <c:pt idx="1782">
                  <c:v>1.5399906999999999E-2</c:v>
                </c:pt>
                <c:pt idx="1783">
                  <c:v>9.9103552000000001E-3</c:v>
                </c:pt>
                <c:pt idx="1784">
                  <c:v>4.9990505000000003E-3</c:v>
                </c:pt>
                <c:pt idx="1785">
                  <c:v>-4.6635954999999998E-4</c:v>
                </c:pt>
                <c:pt idx="1786">
                  <c:v>-5.2659155999999997E-3</c:v>
                </c:pt>
                <c:pt idx="1787">
                  <c:v>-1.1843207999999999E-2</c:v>
                </c:pt>
                <c:pt idx="1788">
                  <c:v>-1.9463003999999999E-2</c:v>
                </c:pt>
                <c:pt idx="1789">
                  <c:v>-2.7739517000000002E-2</c:v>
                </c:pt>
                <c:pt idx="1790">
                  <c:v>-3.6126538E-2</c:v>
                </c:pt>
                <c:pt idx="1791">
                  <c:v>-4.3577670999999998E-2</c:v>
                </c:pt>
                <c:pt idx="1792">
                  <c:v>-5.0868183999999997E-2</c:v>
                </c:pt>
                <c:pt idx="1793">
                  <c:v>-5.6379202000000003E-2</c:v>
                </c:pt>
                <c:pt idx="1794">
                  <c:v>-6.1702567999999999E-2</c:v>
                </c:pt>
                <c:pt idx="1795">
                  <c:v>-6.6594440000000005E-2</c:v>
                </c:pt>
                <c:pt idx="1796">
                  <c:v>-7.3082928000000005E-2</c:v>
                </c:pt>
                <c:pt idx="1797">
                  <c:v>-8.0812780000000001E-2</c:v>
                </c:pt>
                <c:pt idx="1798">
                  <c:v>-8.8113782000000002E-2</c:v>
                </c:pt>
                <c:pt idx="1799">
                  <c:v>-9.2463824E-2</c:v>
                </c:pt>
                <c:pt idx="1800">
                  <c:v>-9.6058809999999994E-2</c:v>
                </c:pt>
                <c:pt idx="1801">
                  <c:v>-0.10165024</c:v>
                </c:pt>
                <c:pt idx="1802">
                  <c:v>-0.10661589</c:v>
                </c:pt>
                <c:pt idx="1803">
                  <c:v>-0.11103264</c:v>
                </c:pt>
                <c:pt idx="1804">
                  <c:v>-0.11209961</c:v>
                </c:pt>
                <c:pt idx="1805">
                  <c:v>-0.11255157</c:v>
                </c:pt>
                <c:pt idx="1806">
                  <c:v>-0.11173872</c:v>
                </c:pt>
                <c:pt idx="1807">
                  <c:v>-0.10824743000000001</c:v>
                </c:pt>
                <c:pt idx="1808">
                  <c:v>-0.10348452</c:v>
                </c:pt>
                <c:pt idx="1809">
                  <c:v>-9.8927000000000001E-2</c:v>
                </c:pt>
                <c:pt idx="1810">
                  <c:v>-9.5261078999999999E-2</c:v>
                </c:pt>
                <c:pt idx="1811">
                  <c:v>-9.4150590000000006E-2</c:v>
                </c:pt>
                <c:pt idx="1812">
                  <c:v>-9.2536594999999999E-2</c:v>
                </c:pt>
                <c:pt idx="1813">
                  <c:v>-8.9893437000000007E-2</c:v>
                </c:pt>
                <c:pt idx="1814">
                  <c:v>-8.5767217000000007E-2</c:v>
                </c:pt>
                <c:pt idx="1815">
                  <c:v>-8.1095092999999993E-2</c:v>
                </c:pt>
                <c:pt idx="1816">
                  <c:v>-7.7500916000000003E-2</c:v>
                </c:pt>
                <c:pt idx="1817">
                  <c:v>-7.5903023E-2</c:v>
                </c:pt>
                <c:pt idx="1818">
                  <c:v>-7.2273660000000003E-2</c:v>
                </c:pt>
                <c:pt idx="1819">
                  <c:v>-6.7694737000000005E-2</c:v>
                </c:pt>
                <c:pt idx="1820">
                  <c:v>-6.2970341999999999E-2</c:v>
                </c:pt>
                <c:pt idx="1821">
                  <c:v>-5.8607799000000002E-2</c:v>
                </c:pt>
                <c:pt idx="1822">
                  <c:v>-5.2835770999999997E-2</c:v>
                </c:pt>
                <c:pt idx="1823">
                  <c:v>-4.4588442999999998E-2</c:v>
                </c:pt>
                <c:pt idx="1824">
                  <c:v>-3.4661135000000003E-2</c:v>
                </c:pt>
                <c:pt idx="1825">
                  <c:v>-2.6605632000000001E-2</c:v>
                </c:pt>
                <c:pt idx="1826">
                  <c:v>-1.9524895E-2</c:v>
                </c:pt>
                <c:pt idx="1827">
                  <c:v>-1.3182507E-2</c:v>
                </c:pt>
                <c:pt idx="1828">
                  <c:v>-6.8149472000000001E-3</c:v>
                </c:pt>
                <c:pt idx="1829">
                  <c:v>-1.30233E-4</c:v>
                </c:pt>
                <c:pt idx="1830">
                  <c:v>4.9338658999999998E-3</c:v>
                </c:pt>
                <c:pt idx="1831">
                  <c:v>9.0428895999999995E-3</c:v>
                </c:pt>
                <c:pt idx="1832">
                  <c:v>1.1665448E-2</c:v>
                </c:pt>
                <c:pt idx="1833">
                  <c:v>1.3888556999999999E-2</c:v>
                </c:pt>
                <c:pt idx="1834">
                  <c:v>1.4999505E-2</c:v>
                </c:pt>
                <c:pt idx="1835">
                  <c:v>1.4276965000000001E-2</c:v>
                </c:pt>
                <c:pt idx="1836">
                  <c:v>1.448517E-2</c:v>
                </c:pt>
                <c:pt idx="1837">
                  <c:v>1.2689023000000001E-2</c:v>
                </c:pt>
                <c:pt idx="1838">
                  <c:v>1.0196312000000001E-2</c:v>
                </c:pt>
                <c:pt idx="1839">
                  <c:v>6.0222955000000002E-3</c:v>
                </c:pt>
                <c:pt idx="1840">
                  <c:v>2.0406393E-3</c:v>
                </c:pt>
                <c:pt idx="1841">
                  <c:v>-1.5988331000000001E-3</c:v>
                </c:pt>
                <c:pt idx="1842">
                  <c:v>-6.1640838999999998E-3</c:v>
                </c:pt>
                <c:pt idx="1843">
                  <c:v>-8.0810788000000005E-3</c:v>
                </c:pt>
                <c:pt idx="1844">
                  <c:v>-1.2432267E-2</c:v>
                </c:pt>
                <c:pt idx="1845">
                  <c:v>-1.7448554000000002E-2</c:v>
                </c:pt>
                <c:pt idx="1846">
                  <c:v>-2.2812107000000002E-2</c:v>
                </c:pt>
                <c:pt idx="1847">
                  <c:v>-2.7722477999999998E-2</c:v>
                </c:pt>
                <c:pt idx="1848">
                  <c:v>-3.2788297000000001E-2</c:v>
                </c:pt>
                <c:pt idx="1849">
                  <c:v>-3.4539170000000001E-2</c:v>
                </c:pt>
                <c:pt idx="1850">
                  <c:v>-3.4895807000000001E-2</c:v>
                </c:pt>
                <c:pt idx="1851">
                  <c:v>-3.3915302000000001E-2</c:v>
                </c:pt>
                <c:pt idx="1852">
                  <c:v>-3.1698540999999997E-2</c:v>
                </c:pt>
                <c:pt idx="1853">
                  <c:v>-2.8454264999999999E-2</c:v>
                </c:pt>
                <c:pt idx="1854">
                  <c:v>-2.3525262000000002E-2</c:v>
                </c:pt>
                <c:pt idx="1855">
                  <c:v>-1.9107405000000001E-2</c:v>
                </c:pt>
                <c:pt idx="1856">
                  <c:v>-1.4353202000000001E-2</c:v>
                </c:pt>
                <c:pt idx="1857">
                  <c:v>-9.8553704000000006E-3</c:v>
                </c:pt>
                <c:pt idx="1858">
                  <c:v>-5.1434528999999996E-3</c:v>
                </c:pt>
                <c:pt idx="1859">
                  <c:v>-6.2136158999999999E-4</c:v>
                </c:pt>
                <c:pt idx="1860">
                  <c:v>4.0833568000000001E-3</c:v>
                </c:pt>
                <c:pt idx="1861">
                  <c:v>8.5950739999999994E-3</c:v>
                </c:pt>
                <c:pt idx="1862">
                  <c:v>1.3357489E-2</c:v>
                </c:pt>
                <c:pt idx="1863">
                  <c:v>1.7322687E-2</c:v>
                </c:pt>
                <c:pt idx="1864">
                  <c:v>2.0673120999999999E-2</c:v>
                </c:pt>
                <c:pt idx="1865">
                  <c:v>2.3608371999999999E-2</c:v>
                </c:pt>
                <c:pt idx="1866">
                  <c:v>2.5433984999999999E-2</c:v>
                </c:pt>
                <c:pt idx="1867">
                  <c:v>2.8925229E-2</c:v>
                </c:pt>
                <c:pt idx="1868">
                  <c:v>3.3631436000000001E-2</c:v>
                </c:pt>
                <c:pt idx="1869">
                  <c:v>3.8785919000000002E-2</c:v>
                </c:pt>
                <c:pt idx="1870">
                  <c:v>4.4276990000000002E-2</c:v>
                </c:pt>
                <c:pt idx="1871">
                  <c:v>4.8980188000000001E-2</c:v>
                </c:pt>
                <c:pt idx="1872">
                  <c:v>5.6012447E-2</c:v>
                </c:pt>
                <c:pt idx="1873">
                  <c:v>6.1599909000000001E-2</c:v>
                </c:pt>
                <c:pt idx="1874">
                  <c:v>6.6834002000000003E-2</c:v>
                </c:pt>
                <c:pt idx="1875">
                  <c:v>7.2144138999999996E-2</c:v>
                </c:pt>
                <c:pt idx="1876">
                  <c:v>7.6758593E-2</c:v>
                </c:pt>
                <c:pt idx="1877">
                  <c:v>8.0296644E-2</c:v>
                </c:pt>
                <c:pt idx="1878">
                  <c:v>8.2167924000000003E-2</c:v>
                </c:pt>
                <c:pt idx="1879">
                  <c:v>8.4515393999999994E-2</c:v>
                </c:pt>
                <c:pt idx="1880">
                  <c:v>8.6663214000000002E-2</c:v>
                </c:pt>
                <c:pt idx="1881">
                  <c:v>8.7877569000000003E-2</c:v>
                </c:pt>
                <c:pt idx="1882">
                  <c:v>8.7122736000000006E-2</c:v>
                </c:pt>
                <c:pt idx="1883">
                  <c:v>8.7346978000000006E-2</c:v>
                </c:pt>
                <c:pt idx="1884">
                  <c:v>8.6055186000000006E-2</c:v>
                </c:pt>
                <c:pt idx="1885">
                  <c:v>8.5505205000000001E-2</c:v>
                </c:pt>
                <c:pt idx="1886">
                  <c:v>8.3552227000000007E-2</c:v>
                </c:pt>
                <c:pt idx="1887">
                  <c:v>7.8739658000000004E-2</c:v>
                </c:pt>
                <c:pt idx="1888">
                  <c:v>7.3605112E-2</c:v>
                </c:pt>
                <c:pt idx="1889">
                  <c:v>6.8497784000000006E-2</c:v>
                </c:pt>
                <c:pt idx="1890">
                  <c:v>6.3305978999999998E-2</c:v>
                </c:pt>
                <c:pt idx="1891">
                  <c:v>5.8263779000000002E-2</c:v>
                </c:pt>
                <c:pt idx="1892">
                  <c:v>5.2996135999999999E-2</c:v>
                </c:pt>
                <c:pt idx="1893">
                  <c:v>4.8066897999999997E-2</c:v>
                </c:pt>
                <c:pt idx="1894">
                  <c:v>4.2579654000000002E-2</c:v>
                </c:pt>
                <c:pt idx="1895">
                  <c:v>3.8924116000000002E-2</c:v>
                </c:pt>
                <c:pt idx="1896">
                  <c:v>3.5155975999999999E-2</c:v>
                </c:pt>
                <c:pt idx="1897">
                  <c:v>2.9860087E-2</c:v>
                </c:pt>
                <c:pt idx="1898">
                  <c:v>2.3756784999999999E-2</c:v>
                </c:pt>
                <c:pt idx="1899">
                  <c:v>1.5748465E-2</c:v>
                </c:pt>
                <c:pt idx="1900">
                  <c:v>8.5057129000000002E-3</c:v>
                </c:pt>
                <c:pt idx="1901">
                  <c:v>1.6340043E-4</c:v>
                </c:pt>
                <c:pt idx="1902">
                  <c:v>-8.6739090000000005E-3</c:v>
                </c:pt>
                <c:pt idx="1903">
                  <c:v>-1.6963939000000001E-2</c:v>
                </c:pt>
                <c:pt idx="1904">
                  <c:v>-2.4326186E-2</c:v>
                </c:pt>
                <c:pt idx="1905">
                  <c:v>-3.2071887E-2</c:v>
                </c:pt>
                <c:pt idx="1906">
                  <c:v>-3.9500222000000001E-2</c:v>
                </c:pt>
                <c:pt idx="1907">
                  <c:v>-4.7218374E-2</c:v>
                </c:pt>
                <c:pt idx="1908">
                  <c:v>-5.4658194E-2</c:v>
                </c:pt>
                <c:pt idx="1909">
                  <c:v>-6.2371468999999999E-2</c:v>
                </c:pt>
                <c:pt idx="1910">
                  <c:v>-6.9808980000000007E-2</c:v>
                </c:pt>
                <c:pt idx="1911">
                  <c:v>-7.7527015000000005E-2</c:v>
                </c:pt>
                <c:pt idx="1912">
                  <c:v>-8.4958386999999996E-2</c:v>
                </c:pt>
                <c:pt idx="1913">
                  <c:v>-9.2659667000000001E-2</c:v>
                </c:pt>
                <c:pt idx="1914">
                  <c:v>-0.10056297</c:v>
                </c:pt>
                <c:pt idx="1915">
                  <c:v>-0.10948645999999999</c:v>
                </c:pt>
                <c:pt idx="1916">
                  <c:v>-0.11415198999999999</c:v>
                </c:pt>
                <c:pt idx="1917">
                  <c:v>-0.11779858</c:v>
                </c:pt>
                <c:pt idx="1918">
                  <c:v>-0.12321967</c:v>
                </c:pt>
                <c:pt idx="1919">
                  <c:v>-0.12821328000000001</c:v>
                </c:pt>
                <c:pt idx="1920">
                  <c:v>-0.13338533</c:v>
                </c:pt>
                <c:pt idx="1921">
                  <c:v>-0.13851198000000001</c:v>
                </c:pt>
                <c:pt idx="1922">
                  <c:v>-0.14358890999999999</c:v>
                </c:pt>
                <c:pt idx="1923">
                  <c:v>-0.14843718</c:v>
                </c:pt>
                <c:pt idx="1924">
                  <c:v>-0.15034520000000001</c:v>
                </c:pt>
                <c:pt idx="1925">
                  <c:v>-0.15046685000000001</c:v>
                </c:pt>
                <c:pt idx="1926">
                  <c:v>-0.14974029</c:v>
                </c:pt>
                <c:pt idx="1927">
                  <c:v>-0.14623532</c:v>
                </c:pt>
                <c:pt idx="1928">
                  <c:v>-0.14029828</c:v>
                </c:pt>
                <c:pt idx="1929">
                  <c:v>-0.13312729000000001</c:v>
                </c:pt>
                <c:pt idx="1930">
                  <c:v>-0.12504309999999999</c:v>
                </c:pt>
                <c:pt idx="1931">
                  <c:v>-0.11513827</c:v>
                </c:pt>
                <c:pt idx="1932">
                  <c:v>-0.10546211</c:v>
                </c:pt>
                <c:pt idx="1933">
                  <c:v>-9.3607610999999993E-2</c:v>
                </c:pt>
                <c:pt idx="1934">
                  <c:v>-8.2939352999999993E-2</c:v>
                </c:pt>
                <c:pt idx="1935">
                  <c:v>-7.3562239000000001E-2</c:v>
                </c:pt>
                <c:pt idx="1936">
                  <c:v>-6.3941500999999998E-2</c:v>
                </c:pt>
                <c:pt idx="1937">
                  <c:v>-5.4979515999999999E-2</c:v>
                </c:pt>
                <c:pt idx="1938">
                  <c:v>-4.6859733000000001E-2</c:v>
                </c:pt>
                <c:pt idx="1939">
                  <c:v>-3.8373400000000002E-2</c:v>
                </c:pt>
                <c:pt idx="1940">
                  <c:v>-3.0722672999999999E-2</c:v>
                </c:pt>
                <c:pt idx="1941">
                  <c:v>-2.3735801000000001E-2</c:v>
                </c:pt>
                <c:pt idx="1942">
                  <c:v>-1.6537691E-2</c:v>
                </c:pt>
                <c:pt idx="1943">
                  <c:v>-1.0069477E-2</c:v>
                </c:pt>
                <c:pt idx="1944">
                  <c:v>-4.2620454999999996E-3</c:v>
                </c:pt>
                <c:pt idx="1945">
                  <c:v>1.1146944E-3</c:v>
                </c:pt>
                <c:pt idx="1946">
                  <c:v>5.5506710999999997E-3</c:v>
                </c:pt>
                <c:pt idx="1947">
                  <c:v>1.0345171E-2</c:v>
                </c:pt>
                <c:pt idx="1948">
                  <c:v>1.4878921E-2</c:v>
                </c:pt>
                <c:pt idx="1949">
                  <c:v>1.9602787E-2</c:v>
                </c:pt>
                <c:pt idx="1950">
                  <c:v>2.4260193999999999E-2</c:v>
                </c:pt>
                <c:pt idx="1951">
                  <c:v>2.7941896000000001E-2</c:v>
                </c:pt>
                <c:pt idx="1952">
                  <c:v>2.9201512999999998E-2</c:v>
                </c:pt>
                <c:pt idx="1953">
                  <c:v>2.9872137E-2</c:v>
                </c:pt>
                <c:pt idx="1954">
                  <c:v>2.9096066E-2</c:v>
                </c:pt>
                <c:pt idx="1955">
                  <c:v>3.0455408E-2</c:v>
                </c:pt>
                <c:pt idx="1956">
                  <c:v>3.1542474000000001E-2</c:v>
                </c:pt>
                <c:pt idx="1957">
                  <c:v>3.1068910000000002E-2</c:v>
                </c:pt>
                <c:pt idx="1958">
                  <c:v>3.0995124999999998E-2</c:v>
                </c:pt>
                <c:pt idx="1959">
                  <c:v>3.0193257000000001E-2</c:v>
                </c:pt>
                <c:pt idx="1960">
                  <c:v>2.8106007999999998E-2</c:v>
                </c:pt>
                <c:pt idx="1961">
                  <c:v>2.5224687999999999E-2</c:v>
                </c:pt>
                <c:pt idx="1962">
                  <c:v>2.3730629E-2</c:v>
                </c:pt>
                <c:pt idx="1963">
                  <c:v>2.3773210999999999E-2</c:v>
                </c:pt>
                <c:pt idx="1964">
                  <c:v>2.3418097999999998E-2</c:v>
                </c:pt>
                <c:pt idx="1965">
                  <c:v>2.239731E-2</c:v>
                </c:pt>
                <c:pt idx="1966">
                  <c:v>1.8082747999999999E-2</c:v>
                </c:pt>
                <c:pt idx="1967">
                  <c:v>1.3100407E-2</c:v>
                </c:pt>
                <c:pt idx="1968">
                  <c:v>7.7771786999999998E-3</c:v>
                </c:pt>
                <c:pt idx="1969">
                  <c:v>2.9668505999999998E-3</c:v>
                </c:pt>
                <c:pt idx="1970">
                  <c:v>-2.5888189E-3</c:v>
                </c:pt>
                <c:pt idx="1971">
                  <c:v>-6.1154173999999999E-3</c:v>
                </c:pt>
                <c:pt idx="1972">
                  <c:v>-1.0001982E-2</c:v>
                </c:pt>
                <c:pt idx="1973">
                  <c:v>-1.4261762000000001E-2</c:v>
                </c:pt>
                <c:pt idx="1974">
                  <c:v>-1.6375351E-2</c:v>
                </c:pt>
                <c:pt idx="1975">
                  <c:v>-2.0065215000000001E-2</c:v>
                </c:pt>
                <c:pt idx="1976">
                  <c:v>-2.2252187E-2</c:v>
                </c:pt>
                <c:pt idx="1977">
                  <c:v>-2.1558421000000001E-2</c:v>
                </c:pt>
                <c:pt idx="1978">
                  <c:v>-2.0140629E-2</c:v>
                </c:pt>
                <c:pt idx="1979">
                  <c:v>-1.7572095999999999E-2</c:v>
                </c:pt>
                <c:pt idx="1980">
                  <c:v>-1.613446E-2</c:v>
                </c:pt>
                <c:pt idx="1981">
                  <c:v>-1.5546479E-2</c:v>
                </c:pt>
                <c:pt idx="1982">
                  <c:v>-1.6234775E-2</c:v>
                </c:pt>
                <c:pt idx="1983">
                  <c:v>-1.5001255E-2</c:v>
                </c:pt>
                <c:pt idx="1984">
                  <c:v>-1.2823637000000001E-2</c:v>
                </c:pt>
                <c:pt idx="1985">
                  <c:v>-1.0406336E-2</c:v>
                </c:pt>
                <c:pt idx="1986">
                  <c:v>-8.5664565999999994E-3</c:v>
                </c:pt>
                <c:pt idx="1987">
                  <c:v>-4.8339378000000002E-3</c:v>
                </c:pt>
                <c:pt idx="1988">
                  <c:v>-1.2989689E-3</c:v>
                </c:pt>
                <c:pt idx="1989">
                  <c:v>1.1732769000000001E-3</c:v>
                </c:pt>
                <c:pt idx="1990">
                  <c:v>5.4289064E-3</c:v>
                </c:pt>
                <c:pt idx="1991">
                  <c:v>1.0116632E-2</c:v>
                </c:pt>
                <c:pt idx="1992">
                  <c:v>1.4730876E-2</c:v>
                </c:pt>
                <c:pt idx="1993">
                  <c:v>1.9474332E-2</c:v>
                </c:pt>
                <c:pt idx="1994">
                  <c:v>2.4004714999999999E-2</c:v>
                </c:pt>
                <c:pt idx="1995">
                  <c:v>2.8893847E-2</c:v>
                </c:pt>
                <c:pt idx="1996">
                  <c:v>3.2384172000000003E-2</c:v>
                </c:pt>
                <c:pt idx="1997">
                  <c:v>3.3397053000000003E-2</c:v>
                </c:pt>
                <c:pt idx="1998">
                  <c:v>3.2753473999999998E-2</c:v>
                </c:pt>
                <c:pt idx="1999">
                  <c:v>3.3118106000000001E-2</c:v>
                </c:pt>
                <c:pt idx="2000">
                  <c:v>3.0673334999999999E-2</c:v>
                </c:pt>
                <c:pt idx="2001">
                  <c:v>2.8375339999999999E-2</c:v>
                </c:pt>
                <c:pt idx="2002">
                  <c:v>2.8575755000000001E-2</c:v>
                </c:pt>
                <c:pt idx="2003">
                  <c:v>2.8168981999999999E-2</c:v>
                </c:pt>
                <c:pt idx="2004">
                  <c:v>2.8023553E-2</c:v>
                </c:pt>
                <c:pt idx="2005">
                  <c:v>2.7868648999999999E-2</c:v>
                </c:pt>
                <c:pt idx="2006">
                  <c:v>2.6629425000000002E-2</c:v>
                </c:pt>
                <c:pt idx="2007">
                  <c:v>2.2631643999999999E-2</c:v>
                </c:pt>
                <c:pt idx="2008">
                  <c:v>1.7206886000000001E-2</c:v>
                </c:pt>
                <c:pt idx="2009">
                  <c:v>1.3422188E-2</c:v>
                </c:pt>
                <c:pt idx="2010">
                  <c:v>1.085709E-2</c:v>
                </c:pt>
                <c:pt idx="2011">
                  <c:v>8.3264917000000008E-3</c:v>
                </c:pt>
                <c:pt idx="2012">
                  <c:v>4.4907235999999996E-3</c:v>
                </c:pt>
                <c:pt idx="2013">
                  <c:v>-8.1294753999999996E-4</c:v>
                </c:pt>
                <c:pt idx="2014">
                  <c:v>-5.8461338000000002E-3</c:v>
                </c:pt>
                <c:pt idx="2015">
                  <c:v>-1.0888603E-2</c:v>
                </c:pt>
                <c:pt idx="2016">
                  <c:v>-1.6202365999999999E-2</c:v>
                </c:pt>
                <c:pt idx="2017">
                  <c:v>-1.9947591000000001E-2</c:v>
                </c:pt>
                <c:pt idx="2018">
                  <c:v>-2.3531139E-2</c:v>
                </c:pt>
                <c:pt idx="2019">
                  <c:v>-2.9010404E-2</c:v>
                </c:pt>
                <c:pt idx="2020">
                  <c:v>-3.3873278E-2</c:v>
                </c:pt>
                <c:pt idx="2021">
                  <c:v>-3.9110892000000001E-2</c:v>
                </c:pt>
                <c:pt idx="2022">
                  <c:v>-4.4122276000000002E-2</c:v>
                </c:pt>
                <c:pt idx="2023">
                  <c:v>-4.9214329000000001E-2</c:v>
                </c:pt>
                <c:pt idx="2024">
                  <c:v>-5.4453935000000002E-2</c:v>
                </c:pt>
                <c:pt idx="2025">
                  <c:v>-5.8288567999999999E-2</c:v>
                </c:pt>
                <c:pt idx="2026">
                  <c:v>-6.1755372000000003E-2</c:v>
                </c:pt>
                <c:pt idx="2027">
                  <c:v>-6.7381381000000004E-2</c:v>
                </c:pt>
                <c:pt idx="2028">
                  <c:v>-7.2034083999999998E-2</c:v>
                </c:pt>
                <c:pt idx="2029">
                  <c:v>-7.7617658000000006E-2</c:v>
                </c:pt>
                <c:pt idx="2030">
                  <c:v>-8.1174943999999999E-2</c:v>
                </c:pt>
                <c:pt idx="2031">
                  <c:v>-8.4844647999999995E-2</c:v>
                </c:pt>
                <c:pt idx="2032">
                  <c:v>-9.0394151000000006E-2</c:v>
                </c:pt>
                <c:pt idx="2033">
                  <c:v>-9.4066444999999999E-2</c:v>
                </c:pt>
                <c:pt idx="2034">
                  <c:v>-9.7601899000000006E-2</c:v>
                </c:pt>
                <c:pt idx="2035">
                  <c:v>-0.10329389999999999</c:v>
                </c:pt>
                <c:pt idx="2036">
                  <c:v>-0.1064505</c:v>
                </c:pt>
                <c:pt idx="2037">
                  <c:v>-0.10710136000000001</c:v>
                </c:pt>
                <c:pt idx="2038">
                  <c:v>-0.10724141</c:v>
                </c:pt>
                <c:pt idx="2039">
                  <c:v>-0.1075106</c:v>
                </c:pt>
                <c:pt idx="2040">
                  <c:v>-0.10764488</c:v>
                </c:pt>
                <c:pt idx="2041">
                  <c:v>-0.10795214</c:v>
                </c:pt>
                <c:pt idx="2042">
                  <c:v>-0.10796875</c:v>
                </c:pt>
                <c:pt idx="2043">
                  <c:v>-0.109357</c:v>
                </c:pt>
                <c:pt idx="2044">
                  <c:v>-0.11225156999999999</c:v>
                </c:pt>
                <c:pt idx="2045">
                  <c:v>-0.11517597</c:v>
                </c:pt>
                <c:pt idx="2046">
                  <c:v>-0.11961672</c:v>
                </c:pt>
                <c:pt idx="2047">
                  <c:v>-0.12143925</c:v>
                </c:pt>
                <c:pt idx="2048">
                  <c:v>-0.1215591</c:v>
                </c:pt>
                <c:pt idx="2049">
                  <c:v>-0.12157651999999999</c:v>
                </c:pt>
                <c:pt idx="2050">
                  <c:v>-0.12311830999999999</c:v>
                </c:pt>
                <c:pt idx="2051">
                  <c:v>-0.12483735</c:v>
                </c:pt>
                <c:pt idx="2052">
                  <c:v>-0.12464425</c:v>
                </c:pt>
                <c:pt idx="2053">
                  <c:v>-0.12509577</c:v>
                </c:pt>
                <c:pt idx="2054">
                  <c:v>-0.12512002999999999</c:v>
                </c:pt>
                <c:pt idx="2055">
                  <c:v>-0.12546072</c:v>
                </c:pt>
                <c:pt idx="2056">
                  <c:v>-0.12555901999999999</c:v>
                </c:pt>
                <c:pt idx="2057">
                  <c:v>-0.12583770999999999</c:v>
                </c:pt>
                <c:pt idx="2058">
                  <c:v>-0.12599822999999999</c:v>
                </c:pt>
                <c:pt idx="2059">
                  <c:v>-0.12619406999999999</c:v>
                </c:pt>
                <c:pt idx="2060">
                  <c:v>-0.12651383999999999</c:v>
                </c:pt>
                <c:pt idx="2061">
                  <c:v>-0.12558527999999999</c:v>
                </c:pt>
                <c:pt idx="2062">
                  <c:v>-0.1230576</c:v>
                </c:pt>
                <c:pt idx="2063">
                  <c:v>-0.1209654</c:v>
                </c:pt>
                <c:pt idx="2064">
                  <c:v>-0.11910386000000001</c:v>
                </c:pt>
                <c:pt idx="2065">
                  <c:v>-0.11845572</c:v>
                </c:pt>
                <c:pt idx="2066">
                  <c:v>-0.11662888</c:v>
                </c:pt>
                <c:pt idx="2067">
                  <c:v>-0.11445171</c:v>
                </c:pt>
                <c:pt idx="2068">
                  <c:v>-0.11211512</c:v>
                </c:pt>
                <c:pt idx="2069">
                  <c:v>-0.10998532</c:v>
                </c:pt>
                <c:pt idx="2070">
                  <c:v>-0.10762643</c:v>
                </c:pt>
                <c:pt idx="2071">
                  <c:v>-0.10552112</c:v>
                </c:pt>
                <c:pt idx="2072">
                  <c:v>-0.10311472000000001</c:v>
                </c:pt>
                <c:pt idx="2073">
                  <c:v>-0.10113392</c:v>
                </c:pt>
                <c:pt idx="2074">
                  <c:v>-9.7640910999999997E-2</c:v>
                </c:pt>
                <c:pt idx="2075">
                  <c:v>-9.2763993000000003E-2</c:v>
                </c:pt>
                <c:pt idx="2076">
                  <c:v>-8.8195266999999994E-2</c:v>
                </c:pt>
                <c:pt idx="2077">
                  <c:v>-8.3412779000000006E-2</c:v>
                </c:pt>
                <c:pt idx="2078">
                  <c:v>-7.8887117000000007E-2</c:v>
                </c:pt>
                <c:pt idx="2079">
                  <c:v>-7.3145105000000002E-2</c:v>
                </c:pt>
                <c:pt idx="2080">
                  <c:v>-6.4658835999999997E-2</c:v>
                </c:pt>
                <c:pt idx="2081">
                  <c:v>-5.4891448000000002E-2</c:v>
                </c:pt>
                <c:pt idx="2082">
                  <c:v>-4.5553604999999997E-2</c:v>
                </c:pt>
                <c:pt idx="2083">
                  <c:v>-3.5198673999999999E-2</c:v>
                </c:pt>
                <c:pt idx="2084">
                  <c:v>-2.5443317999999999E-2</c:v>
                </c:pt>
                <c:pt idx="2085">
                  <c:v>-1.7952205999999998E-2</c:v>
                </c:pt>
                <c:pt idx="2086">
                  <c:v>-1.0839947000000001E-2</c:v>
                </c:pt>
                <c:pt idx="2087">
                  <c:v>-3.6597315E-3</c:v>
                </c:pt>
                <c:pt idx="2088">
                  <c:v>3.2707189E-3</c:v>
                </c:pt>
                <c:pt idx="2089">
                  <c:v>1.1682187E-2</c:v>
                </c:pt>
                <c:pt idx="2090">
                  <c:v>2.0405692999999999E-2</c:v>
                </c:pt>
                <c:pt idx="2091">
                  <c:v>2.7006351000000001E-2</c:v>
                </c:pt>
                <c:pt idx="2092">
                  <c:v>3.4576068000000001E-2</c:v>
                </c:pt>
                <c:pt idx="2093">
                  <c:v>4.0780245999999999E-2</c:v>
                </c:pt>
                <c:pt idx="2094">
                  <c:v>4.7283468000000002E-2</c:v>
                </c:pt>
                <c:pt idx="2095">
                  <c:v>5.5446392999999997E-2</c:v>
                </c:pt>
                <c:pt idx="2096">
                  <c:v>6.5590379000000004E-2</c:v>
                </c:pt>
                <c:pt idx="2097">
                  <c:v>7.3607453000000003E-2</c:v>
                </c:pt>
                <c:pt idx="2098">
                  <c:v>8.0929374999999998E-2</c:v>
                </c:pt>
                <c:pt idx="2099">
                  <c:v>8.6726077999999998E-2</c:v>
                </c:pt>
                <c:pt idx="2100">
                  <c:v>9.1803709999999997E-2</c:v>
                </c:pt>
                <c:pt idx="2101">
                  <c:v>9.8377971999999994E-2</c:v>
                </c:pt>
                <c:pt idx="2102">
                  <c:v>0.10576326</c:v>
                </c:pt>
                <c:pt idx="2103">
                  <c:v>0.11160116</c:v>
                </c:pt>
                <c:pt idx="2104">
                  <c:v>0.11623686</c:v>
                </c:pt>
                <c:pt idx="2105">
                  <c:v>0.11986980999999999</c:v>
                </c:pt>
                <c:pt idx="2106">
                  <c:v>0.1217698</c:v>
                </c:pt>
                <c:pt idx="2107">
                  <c:v>0.12423733000000001</c:v>
                </c:pt>
                <c:pt idx="2108">
                  <c:v>0.1263396</c:v>
                </c:pt>
                <c:pt idx="2109">
                  <c:v>0.12824174999999999</c:v>
                </c:pt>
                <c:pt idx="2110">
                  <c:v>0.12882134000000001</c:v>
                </c:pt>
                <c:pt idx="2111">
                  <c:v>0.13083665</c:v>
                </c:pt>
                <c:pt idx="2112">
                  <c:v>0.13183708999999999</c:v>
                </c:pt>
                <c:pt idx="2113">
                  <c:v>0.13148926999999999</c:v>
                </c:pt>
                <c:pt idx="2114">
                  <c:v>0.13134186</c:v>
                </c:pt>
                <c:pt idx="2115">
                  <c:v>0.13113880999999999</c:v>
                </c:pt>
                <c:pt idx="2116">
                  <c:v>0.13098024</c:v>
                </c:pt>
                <c:pt idx="2117">
                  <c:v>0.12989319999999999</c:v>
                </c:pt>
                <c:pt idx="2118">
                  <c:v>0.12565635999999999</c:v>
                </c:pt>
                <c:pt idx="2119">
                  <c:v>0.12077915</c:v>
                </c:pt>
                <c:pt idx="2120">
                  <c:v>0.11439879999999999</c:v>
                </c:pt>
                <c:pt idx="2121">
                  <c:v>0.10686911</c:v>
                </c:pt>
                <c:pt idx="2122">
                  <c:v>9.8232932999999995E-2</c:v>
                </c:pt>
                <c:pt idx="2123">
                  <c:v>8.8011114000000001E-2</c:v>
                </c:pt>
                <c:pt idx="2124">
                  <c:v>7.8146067E-2</c:v>
                </c:pt>
                <c:pt idx="2125">
                  <c:v>6.8262726999999995E-2</c:v>
                </c:pt>
                <c:pt idx="2126">
                  <c:v>5.6759745E-2</c:v>
                </c:pt>
                <c:pt idx="2127">
                  <c:v>4.1995391999999999E-2</c:v>
                </c:pt>
                <c:pt idx="2128">
                  <c:v>2.7899373000000002E-2</c:v>
                </c:pt>
                <c:pt idx="2129">
                  <c:v>1.4678383999999999E-2</c:v>
                </c:pt>
                <c:pt idx="2130">
                  <c:v>3.6212890999999998E-3</c:v>
                </c:pt>
                <c:pt idx="2131">
                  <c:v>-6.1844322999999998E-3</c:v>
                </c:pt>
                <c:pt idx="2132">
                  <c:v>-1.6241694000000001E-2</c:v>
                </c:pt>
                <c:pt idx="2133">
                  <c:v>-2.6087972000000001E-2</c:v>
                </c:pt>
                <c:pt idx="2134">
                  <c:v>-3.6256630999999998E-2</c:v>
                </c:pt>
                <c:pt idx="2135">
                  <c:v>-4.4998990000000003E-2</c:v>
                </c:pt>
                <c:pt idx="2136">
                  <c:v>-5.2329443000000003E-2</c:v>
                </c:pt>
                <c:pt idx="2137">
                  <c:v>-5.9480435999999998E-2</c:v>
                </c:pt>
                <c:pt idx="2138">
                  <c:v>-6.495418E-2</c:v>
                </c:pt>
                <c:pt idx="2139">
                  <c:v>-7.0043734999999996E-2</c:v>
                </c:pt>
                <c:pt idx="2140">
                  <c:v>-7.5081341999999995E-2</c:v>
                </c:pt>
                <c:pt idx="2141">
                  <c:v>-8.0171658000000007E-2</c:v>
                </c:pt>
                <c:pt idx="2142">
                  <c:v>-8.5236160000000005E-2</c:v>
                </c:pt>
                <c:pt idx="2143">
                  <c:v>-9.0283551000000004E-2</c:v>
                </c:pt>
                <c:pt idx="2144">
                  <c:v>-9.5413531999999995E-2</c:v>
                </c:pt>
                <c:pt idx="2145">
                  <c:v>-0.10034422</c:v>
                </c:pt>
                <c:pt idx="2146">
                  <c:v>-0.10574959</c:v>
                </c:pt>
                <c:pt idx="2147">
                  <c:v>-0.10847763000000001</c:v>
                </c:pt>
                <c:pt idx="2148">
                  <c:v>-0.10812861999999999</c:v>
                </c:pt>
                <c:pt idx="2149">
                  <c:v>-0.10865131</c:v>
                </c:pt>
                <c:pt idx="2150">
                  <c:v>-0.10859996</c:v>
                </c:pt>
                <c:pt idx="2151">
                  <c:v>-0.10855505999999999</c:v>
                </c:pt>
                <c:pt idx="2152">
                  <c:v>-0.10652156</c:v>
                </c:pt>
                <c:pt idx="2153">
                  <c:v>-0.10458509000000001</c:v>
                </c:pt>
                <c:pt idx="2154">
                  <c:v>-0.10099161</c:v>
                </c:pt>
                <c:pt idx="2155">
                  <c:v>-9.6213397000000006E-2</c:v>
                </c:pt>
                <c:pt idx="2156">
                  <c:v>-9.1456528999999995E-2</c:v>
                </c:pt>
                <c:pt idx="2157">
                  <c:v>-8.7745707000000006E-2</c:v>
                </c:pt>
                <c:pt idx="2158">
                  <c:v>-8.6972577999999995E-2</c:v>
                </c:pt>
                <c:pt idx="2159">
                  <c:v>-8.7105988999999995E-2</c:v>
                </c:pt>
                <c:pt idx="2160">
                  <c:v>-8.8847884000000002E-2</c:v>
                </c:pt>
                <c:pt idx="2161">
                  <c:v>-9.3431653000000003E-2</c:v>
                </c:pt>
                <c:pt idx="2162">
                  <c:v>-9.5192706000000002E-2</c:v>
                </c:pt>
                <c:pt idx="2163">
                  <c:v>-9.5248026999999999E-2</c:v>
                </c:pt>
                <c:pt idx="2164">
                  <c:v>-9.5445085999999998E-2</c:v>
                </c:pt>
                <c:pt idx="2165">
                  <c:v>-9.5659031000000005E-2</c:v>
                </c:pt>
                <c:pt idx="2166">
                  <c:v>-9.5798514000000001E-2</c:v>
                </c:pt>
                <c:pt idx="2167">
                  <c:v>-9.6041232000000004E-2</c:v>
                </c:pt>
                <c:pt idx="2168">
                  <c:v>-9.6162312E-2</c:v>
                </c:pt>
                <c:pt idx="2169">
                  <c:v>-9.6418413999999994E-2</c:v>
                </c:pt>
                <c:pt idx="2170">
                  <c:v>-9.6527368000000002E-2</c:v>
                </c:pt>
                <c:pt idx="2171">
                  <c:v>-9.6795200999999997E-2</c:v>
                </c:pt>
                <c:pt idx="2172">
                  <c:v>-9.6890489999999996E-2</c:v>
                </c:pt>
                <c:pt idx="2173">
                  <c:v>-9.7174802000000005E-2</c:v>
                </c:pt>
                <c:pt idx="2174">
                  <c:v>-9.7247159999999999E-2</c:v>
                </c:pt>
                <c:pt idx="2175">
                  <c:v>-9.7565610999999997E-2</c:v>
                </c:pt>
                <c:pt idx="2176">
                  <c:v>-9.7577373999999995E-2</c:v>
                </c:pt>
                <c:pt idx="2177">
                  <c:v>-9.8036571000000003E-2</c:v>
                </c:pt>
                <c:pt idx="2178">
                  <c:v>-9.6942659E-2</c:v>
                </c:pt>
                <c:pt idx="2179">
                  <c:v>-9.4529948000000003E-2</c:v>
                </c:pt>
                <c:pt idx="2180">
                  <c:v>-9.2327965999999997E-2</c:v>
                </c:pt>
                <c:pt idx="2181">
                  <c:v>-9.0061138999999998E-2</c:v>
                </c:pt>
                <c:pt idx="2182">
                  <c:v>-8.7789910999999998E-2</c:v>
                </c:pt>
                <c:pt idx="2183">
                  <c:v>-8.5570993999999997E-2</c:v>
                </c:pt>
                <c:pt idx="2184">
                  <c:v>-8.3254843999999995E-2</c:v>
                </c:pt>
                <c:pt idx="2185">
                  <c:v>-8.1089569E-2</c:v>
                </c:pt>
                <c:pt idx="2186">
                  <c:v>-7.8689506000000006E-2</c:v>
                </c:pt>
                <c:pt idx="2187">
                  <c:v>-7.6704990000000001E-2</c:v>
                </c:pt>
                <c:pt idx="2188">
                  <c:v>-7.3093131000000006E-2</c:v>
                </c:pt>
                <c:pt idx="2189">
                  <c:v>-6.9278660000000006E-2</c:v>
                </c:pt>
                <c:pt idx="2190">
                  <c:v>-6.7577447999999998E-2</c:v>
                </c:pt>
                <c:pt idx="2191">
                  <c:v>-6.3901696999999993E-2</c:v>
                </c:pt>
                <c:pt idx="2192">
                  <c:v>-5.9127777999999999E-2</c:v>
                </c:pt>
                <c:pt idx="2193">
                  <c:v>-5.4439833999999999E-2</c:v>
                </c:pt>
                <c:pt idx="2194">
                  <c:v>-4.9751616999999998E-2</c:v>
                </c:pt>
                <c:pt idx="2195">
                  <c:v>-4.5039747999999998E-2</c:v>
                </c:pt>
                <c:pt idx="2196">
                  <c:v>-4.0359186999999998E-2</c:v>
                </c:pt>
                <c:pt idx="2197">
                  <c:v>-3.5645174000000002E-2</c:v>
                </c:pt>
                <c:pt idx="2198">
                  <c:v>-3.0963127999999999E-2</c:v>
                </c:pt>
                <c:pt idx="2199">
                  <c:v>-2.6253768E-2</c:v>
                </c:pt>
                <c:pt idx="2200">
                  <c:v>-2.1559987999999999E-2</c:v>
                </c:pt>
                <c:pt idx="2201">
                  <c:v>-1.6879703999999999E-2</c:v>
                </c:pt>
                <c:pt idx="2202">
                  <c:v>-1.2090777E-2</c:v>
                </c:pt>
                <c:pt idx="2203">
                  <c:v>-8.4390900999999994E-3</c:v>
                </c:pt>
                <c:pt idx="2204">
                  <c:v>-6.6863555999999999E-3</c:v>
                </c:pt>
                <c:pt idx="2205">
                  <c:v>-3.0000911999999999E-3</c:v>
                </c:pt>
                <c:pt idx="2206">
                  <c:v>1.7059872E-3</c:v>
                </c:pt>
                <c:pt idx="2207">
                  <c:v>6.5788254999999997E-3</c:v>
                </c:pt>
                <c:pt idx="2208">
                  <c:v>1.0071349E-2</c:v>
                </c:pt>
                <c:pt idx="2209">
                  <c:v>1.2113423E-2</c:v>
                </c:pt>
                <c:pt idx="2210">
                  <c:v>1.4475596E-2</c:v>
                </c:pt>
                <c:pt idx="2211">
                  <c:v>1.6680931E-2</c:v>
                </c:pt>
                <c:pt idx="2212">
                  <c:v>1.8957149999999999E-2</c:v>
                </c:pt>
                <c:pt idx="2213">
                  <c:v>2.1233459E-2</c:v>
                </c:pt>
                <c:pt idx="2214">
                  <c:v>2.3424704000000001E-2</c:v>
                </c:pt>
                <c:pt idx="2215">
                  <c:v>2.5861372000000001E-2</c:v>
                </c:pt>
                <c:pt idx="2216">
                  <c:v>2.6930032999999999E-2</c:v>
                </c:pt>
                <c:pt idx="2217">
                  <c:v>2.6513472999999999E-2</c:v>
                </c:pt>
                <c:pt idx="2218">
                  <c:v>2.6450752000000001E-2</c:v>
                </c:pt>
                <c:pt idx="2219">
                  <c:v>2.6219030000000001E-2</c:v>
                </c:pt>
                <c:pt idx="2220">
                  <c:v>2.6000468999999998E-2</c:v>
                </c:pt>
                <c:pt idx="2221">
                  <c:v>2.6419468000000002E-2</c:v>
                </c:pt>
                <c:pt idx="2222">
                  <c:v>2.7071312E-2</c:v>
                </c:pt>
                <c:pt idx="2223">
                  <c:v>2.6610523000000001E-2</c:v>
                </c:pt>
                <c:pt idx="2224">
                  <c:v>2.6646900000000001E-2</c:v>
                </c:pt>
                <c:pt idx="2225">
                  <c:v>2.6249419999999999E-2</c:v>
                </c:pt>
                <c:pt idx="2226">
                  <c:v>2.6720398999999999E-2</c:v>
                </c:pt>
                <c:pt idx="2227">
                  <c:v>2.8337975000000001E-2</c:v>
                </c:pt>
                <c:pt idx="2228">
                  <c:v>3.0785330999999999E-2</c:v>
                </c:pt>
                <c:pt idx="2229">
                  <c:v>3.2884502000000003E-2</c:v>
                </c:pt>
                <c:pt idx="2230">
                  <c:v>3.5323790000000001E-2</c:v>
                </c:pt>
                <c:pt idx="2231">
                  <c:v>3.695909E-2</c:v>
                </c:pt>
                <c:pt idx="2232">
                  <c:v>3.7401302999999997E-2</c:v>
                </c:pt>
                <c:pt idx="2233">
                  <c:v>3.7050610999999997E-2</c:v>
                </c:pt>
                <c:pt idx="2234">
                  <c:v>3.7011968999999999E-2</c:v>
                </c:pt>
                <c:pt idx="2235">
                  <c:v>3.6696656000000001E-2</c:v>
                </c:pt>
                <c:pt idx="2236">
                  <c:v>3.6655276000000001E-2</c:v>
                </c:pt>
                <c:pt idx="2237">
                  <c:v>3.6326059000000001E-2</c:v>
                </c:pt>
                <c:pt idx="2238">
                  <c:v>3.6331884000000002E-2</c:v>
                </c:pt>
                <c:pt idx="2239">
                  <c:v>3.5508555999999997E-2</c:v>
                </c:pt>
                <c:pt idx="2240">
                  <c:v>3.3544008E-2</c:v>
                </c:pt>
                <c:pt idx="2241">
                  <c:v>3.0704406E-2</c:v>
                </c:pt>
                <c:pt idx="2242">
                  <c:v>2.8299446999999998E-2</c:v>
                </c:pt>
                <c:pt idx="2243">
                  <c:v>2.5432028999999998E-2</c:v>
                </c:pt>
                <c:pt idx="2244">
                  <c:v>2.3149154000000002E-2</c:v>
                </c:pt>
                <c:pt idx="2245">
                  <c:v>1.9601591000000002E-2</c:v>
                </c:pt>
                <c:pt idx="2246">
                  <c:v>1.6580448000000001E-2</c:v>
                </c:pt>
                <c:pt idx="2247">
                  <c:v>1.2795566E-2</c:v>
                </c:pt>
                <c:pt idx="2248">
                  <c:v>7.5661163E-3</c:v>
                </c:pt>
                <c:pt idx="2249">
                  <c:v>2.4551789E-3</c:v>
                </c:pt>
                <c:pt idx="2250">
                  <c:v>-1.5040927000000001E-3</c:v>
                </c:pt>
                <c:pt idx="2251">
                  <c:v>-3.8022894000000001E-3</c:v>
                </c:pt>
                <c:pt idx="2252">
                  <c:v>-6.6417294999999996E-3</c:v>
                </c:pt>
                <c:pt idx="2253">
                  <c:v>-9.0538204000000008E-3</c:v>
                </c:pt>
                <c:pt idx="2254">
                  <c:v>-1.1948155E-2</c:v>
                </c:pt>
                <c:pt idx="2255">
                  <c:v>-1.3310308E-2</c:v>
                </c:pt>
                <c:pt idx="2256">
                  <c:v>-1.3290982999999999E-2</c:v>
                </c:pt>
                <c:pt idx="2257">
                  <c:v>-1.3580264999999999E-2</c:v>
                </c:pt>
                <c:pt idx="2258">
                  <c:v>-1.3674561999999999E-2</c:v>
                </c:pt>
                <c:pt idx="2259">
                  <c:v>-1.3927299000000001E-2</c:v>
                </c:pt>
                <c:pt idx="2260">
                  <c:v>-1.403363E-2</c:v>
                </c:pt>
                <c:pt idx="2261">
                  <c:v>-1.4285259999999999E-2</c:v>
                </c:pt>
                <c:pt idx="2262">
                  <c:v>-1.4385756E-2</c:v>
                </c:pt>
                <c:pt idx="2263">
                  <c:v>-1.4648328E-2</c:v>
                </c:pt>
                <c:pt idx="2264">
                  <c:v>-1.4732265E-2</c:v>
                </c:pt>
                <c:pt idx="2265">
                  <c:v>-1.5017979000000001E-2</c:v>
                </c:pt>
                <c:pt idx="2266">
                  <c:v>-1.5068549000000001E-2</c:v>
                </c:pt>
                <c:pt idx="2267">
                  <c:v>-1.5404585E-2</c:v>
                </c:pt>
                <c:pt idx="2268">
                  <c:v>-1.53694E-2</c:v>
                </c:pt>
                <c:pt idx="2269">
                  <c:v>-1.5890359E-2</c:v>
                </c:pt>
                <c:pt idx="2270">
                  <c:v>-1.4652638000000001E-2</c:v>
                </c:pt>
                <c:pt idx="2271">
                  <c:v>-1.2920552E-2</c:v>
                </c:pt>
                <c:pt idx="2272">
                  <c:v>-1.1463579E-2</c:v>
                </c:pt>
                <c:pt idx="2273">
                  <c:v>-8.9884938000000004E-3</c:v>
                </c:pt>
                <c:pt idx="2274">
                  <c:v>-6.8439753000000001E-3</c:v>
                </c:pt>
                <c:pt idx="2275">
                  <c:v>-4.5163555000000003E-3</c:v>
                </c:pt>
                <c:pt idx="2276">
                  <c:v>-2.2605896000000001E-3</c:v>
                </c:pt>
                <c:pt idx="2277">
                  <c:v>-4.6226174999999998E-4</c:v>
                </c:pt>
                <c:pt idx="2278">
                  <c:v>-1.5894524000000001E-4</c:v>
                </c:pt>
                <c:pt idx="2279">
                  <c:v>-3.8109602999999997E-4</c:v>
                </c:pt>
                <c:pt idx="2280">
                  <c:v>-5.2952790999999996E-4</c:v>
                </c:pt>
                <c:pt idx="2281">
                  <c:v>-7.4334534000000002E-4</c:v>
                </c:pt>
                <c:pt idx="2282">
                  <c:v>-8.6713584999999996E-4</c:v>
                </c:pt>
                <c:pt idx="2283">
                  <c:v>-1.1249260000000001E-3</c:v>
                </c:pt>
                <c:pt idx="2284">
                  <c:v>-1.1735269999999999E-3</c:v>
                </c:pt>
                <c:pt idx="2285">
                  <c:v>-1.5930971E-3</c:v>
                </c:pt>
                <c:pt idx="2286">
                  <c:v>-5.0422281000000004E-4</c:v>
                </c:pt>
                <c:pt idx="2287">
                  <c:v>1.8911895000000001E-3</c:v>
                </c:pt>
                <c:pt idx="2288">
                  <c:v>4.2236877000000001E-3</c:v>
                </c:pt>
                <c:pt idx="2289">
                  <c:v>5.3752796000000004E-3</c:v>
                </c:pt>
                <c:pt idx="2290">
                  <c:v>4.8941313999999996E-3</c:v>
                </c:pt>
                <c:pt idx="2291">
                  <c:v>4.9060550000000003E-3</c:v>
                </c:pt>
                <c:pt idx="2292">
                  <c:v>4.5911297999999996E-3</c:v>
                </c:pt>
                <c:pt idx="2293">
                  <c:v>4.5203027000000002E-3</c:v>
                </c:pt>
                <c:pt idx="2294">
                  <c:v>4.2638926000000002E-3</c:v>
                </c:pt>
                <c:pt idx="2295">
                  <c:v>4.139485E-3</c:v>
                </c:pt>
                <c:pt idx="2296">
                  <c:v>3.9470961000000002E-3</c:v>
                </c:pt>
                <c:pt idx="2297">
                  <c:v>3.7219525999999999E-3</c:v>
                </c:pt>
                <c:pt idx="2298">
                  <c:v>3.7574733E-3</c:v>
                </c:pt>
                <c:pt idx="2299">
                  <c:v>1.8217321E-3</c:v>
                </c:pt>
                <c:pt idx="2300">
                  <c:v>-1.9028468E-3</c:v>
                </c:pt>
                <c:pt idx="2301">
                  <c:v>-4.4873552999999998E-3</c:v>
                </c:pt>
                <c:pt idx="2302">
                  <c:v>-9.1527663000000002E-3</c:v>
                </c:pt>
                <c:pt idx="2303">
                  <c:v>-1.0668443999999999E-2</c:v>
                </c:pt>
                <c:pt idx="2304">
                  <c:v>-1.1905639000000001E-2</c:v>
                </c:pt>
                <c:pt idx="2305">
                  <c:v>-1.5698652E-2</c:v>
                </c:pt>
                <c:pt idx="2306">
                  <c:v>-2.1362295999999999E-2</c:v>
                </c:pt>
                <c:pt idx="2307">
                  <c:v>-2.3840556999999998E-2</c:v>
                </c:pt>
                <c:pt idx="2308">
                  <c:v>-2.3731796999999999E-2</c:v>
                </c:pt>
                <c:pt idx="2309">
                  <c:v>-2.3941516999999999E-2</c:v>
                </c:pt>
                <c:pt idx="2310">
                  <c:v>-2.4653896000000002E-2</c:v>
                </c:pt>
                <c:pt idx="2311">
                  <c:v>-2.6592979999999999E-2</c:v>
                </c:pt>
                <c:pt idx="2312">
                  <c:v>-3.0104466E-2</c:v>
                </c:pt>
                <c:pt idx="2313">
                  <c:v>-3.2282907E-2</c:v>
                </c:pt>
                <c:pt idx="2314">
                  <c:v>-3.2004159999999997E-2</c:v>
                </c:pt>
                <c:pt idx="2315">
                  <c:v>-3.2471100000000003E-2</c:v>
                </c:pt>
                <c:pt idx="2316">
                  <c:v>-3.2414265999999997E-2</c:v>
                </c:pt>
                <c:pt idx="2317">
                  <c:v>-3.2804194000000002E-2</c:v>
                </c:pt>
                <c:pt idx="2318">
                  <c:v>-3.2753161000000003E-2</c:v>
                </c:pt>
                <c:pt idx="2319">
                  <c:v>-3.3238525999999997E-2</c:v>
                </c:pt>
                <c:pt idx="2320">
                  <c:v>-3.2116466000000003E-2</c:v>
                </c:pt>
                <c:pt idx="2321">
                  <c:v>-2.9701470000000001E-2</c:v>
                </c:pt>
                <c:pt idx="2322">
                  <c:v>-2.7497550999999999E-2</c:v>
                </c:pt>
                <c:pt idx="2323">
                  <c:v>-2.5202044E-2</c:v>
                </c:pt>
                <c:pt idx="2324">
                  <c:v>-2.2960161E-2</c:v>
                </c:pt>
                <c:pt idx="2325">
                  <c:v>-2.0668512E-2</c:v>
                </c:pt>
                <c:pt idx="2326">
                  <c:v>-1.8467900999999998E-2</c:v>
                </c:pt>
                <c:pt idx="2327">
                  <c:v>-1.5658611999999999E-2</c:v>
                </c:pt>
                <c:pt idx="2328">
                  <c:v>-1.1955685000000001E-2</c:v>
                </c:pt>
                <c:pt idx="2329">
                  <c:v>-9.1134072999999993E-3</c:v>
                </c:pt>
                <c:pt idx="2330">
                  <c:v>-7.3924365999999998E-3</c:v>
                </c:pt>
                <c:pt idx="2331">
                  <c:v>-7.0688603999999999E-3</c:v>
                </c:pt>
                <c:pt idx="2332">
                  <c:v>-7.2750091000000003E-3</c:v>
                </c:pt>
                <c:pt idx="2333">
                  <c:v>-7.4629906000000003E-3</c:v>
                </c:pt>
                <c:pt idx="2334">
                  <c:v>-7.6060284000000001E-3</c:v>
                </c:pt>
                <c:pt idx="2335">
                  <c:v>-7.8307058000000006E-3</c:v>
                </c:pt>
                <c:pt idx="2336">
                  <c:v>-7.9383743000000003E-3</c:v>
                </c:pt>
                <c:pt idx="2337">
                  <c:v>-8.2074693000000008E-3</c:v>
                </c:pt>
                <c:pt idx="2338">
                  <c:v>-8.2485017000000008E-3</c:v>
                </c:pt>
                <c:pt idx="2339">
                  <c:v>-8.6354291999999992E-3</c:v>
                </c:pt>
                <c:pt idx="2340">
                  <c:v>-8.4057682999999998E-3</c:v>
                </c:pt>
                <c:pt idx="2341">
                  <c:v>-1.0620447E-2</c:v>
                </c:pt>
                <c:pt idx="2342">
                  <c:v>-1.3098571999999999E-2</c:v>
                </c:pt>
                <c:pt idx="2343">
                  <c:v>-1.257989E-2</c:v>
                </c:pt>
                <c:pt idx="2344">
                  <c:v>-1.3324078E-2</c:v>
                </c:pt>
                <c:pt idx="2345">
                  <c:v>-1.2817241E-2</c:v>
                </c:pt>
                <c:pt idx="2346">
                  <c:v>-1.526981E-2</c:v>
                </c:pt>
                <c:pt idx="2347">
                  <c:v>-1.7527913999999999E-2</c:v>
                </c:pt>
                <c:pt idx="2348">
                  <c:v>-1.7225672000000001E-2</c:v>
                </c:pt>
                <c:pt idx="2349">
                  <c:v>-1.7748742000000001E-2</c:v>
                </c:pt>
                <c:pt idx="2350">
                  <c:v>-1.7128805E-2</c:v>
                </c:pt>
                <c:pt idx="2351">
                  <c:v>-1.6174961000000002E-2</c:v>
                </c:pt>
                <c:pt idx="2352">
                  <c:v>-1.4506342E-2</c:v>
                </c:pt>
                <c:pt idx="2353">
                  <c:v>-1.2158468E-2</c:v>
                </c:pt>
                <c:pt idx="2354">
                  <c:v>-9.9129306999999993E-3</c:v>
                </c:pt>
                <c:pt idx="2355">
                  <c:v>-7.6764774000000003E-3</c:v>
                </c:pt>
                <c:pt idx="2356">
                  <c:v>-5.2875416E-3</c:v>
                </c:pt>
                <c:pt idx="2357">
                  <c:v>-4.1302207999999998E-3</c:v>
                </c:pt>
                <c:pt idx="2358">
                  <c:v>-4.6904397E-3</c:v>
                </c:pt>
                <c:pt idx="2359">
                  <c:v>-4.0661530999999999E-3</c:v>
                </c:pt>
                <c:pt idx="2360">
                  <c:v>-3.1071855999999999E-3</c:v>
                </c:pt>
                <c:pt idx="2361">
                  <c:v>-1.4538239E-3</c:v>
                </c:pt>
                <c:pt idx="2362">
                  <c:v>9.2715981999999997E-4</c:v>
                </c:pt>
                <c:pt idx="2363">
                  <c:v>3.1075732999999999E-3</c:v>
                </c:pt>
                <c:pt idx="2364">
                  <c:v>5.4763548000000004E-3</c:v>
                </c:pt>
                <c:pt idx="2365">
                  <c:v>7.5457616E-3</c:v>
                </c:pt>
                <c:pt idx="2366">
                  <c:v>1.1005032E-2</c:v>
                </c:pt>
                <c:pt idx="2367">
                  <c:v>1.5952116999999998E-2</c:v>
                </c:pt>
                <c:pt idx="2368">
                  <c:v>2.0523697E-2</c:v>
                </c:pt>
                <c:pt idx="2369">
                  <c:v>2.5298876000000001E-2</c:v>
                </c:pt>
                <c:pt idx="2370">
                  <c:v>3.0037351E-2</c:v>
                </c:pt>
                <c:pt idx="2371">
                  <c:v>3.3716839999999998E-2</c:v>
                </c:pt>
                <c:pt idx="2372">
                  <c:v>3.5544028999999998E-2</c:v>
                </c:pt>
                <c:pt idx="2373">
                  <c:v>3.8199818000000003E-2</c:v>
                </c:pt>
                <c:pt idx="2374">
                  <c:v>3.9977747000000001E-2</c:v>
                </c:pt>
                <c:pt idx="2375">
                  <c:v>4.3808723000000001E-2</c:v>
                </c:pt>
                <c:pt idx="2376">
                  <c:v>4.7399236999999997E-2</c:v>
                </c:pt>
                <c:pt idx="2377">
                  <c:v>4.9429054E-2</c:v>
                </c:pt>
                <c:pt idx="2378">
                  <c:v>5.1801717999999997E-2</c:v>
                </c:pt>
                <c:pt idx="2379">
                  <c:v>5.4005421999999997E-2</c:v>
                </c:pt>
                <c:pt idx="2380">
                  <c:v>5.6316366999999999E-2</c:v>
                </c:pt>
                <c:pt idx="2381">
                  <c:v>5.8524146999999999E-2</c:v>
                </c:pt>
                <c:pt idx="2382">
                  <c:v>6.0922333000000002E-2</c:v>
                </c:pt>
                <c:pt idx="2383">
                  <c:v>6.2078418000000003E-2</c:v>
                </c:pt>
                <c:pt idx="2384">
                  <c:v>6.1541047000000001E-2</c:v>
                </c:pt>
                <c:pt idx="2385">
                  <c:v>6.1681161999999998E-2</c:v>
                </c:pt>
                <c:pt idx="2386">
                  <c:v>6.1111317999999998E-2</c:v>
                </c:pt>
                <c:pt idx="2387">
                  <c:v>6.2338567999999997E-2</c:v>
                </c:pt>
                <c:pt idx="2388">
                  <c:v>6.4608476999999997E-2</c:v>
                </c:pt>
                <c:pt idx="2389">
                  <c:v>6.7066081999999999E-2</c:v>
                </c:pt>
                <c:pt idx="2390">
                  <c:v>6.8098686000000005E-2</c:v>
                </c:pt>
                <c:pt idx="2391">
                  <c:v>6.7740434000000002E-2</c:v>
                </c:pt>
                <c:pt idx="2392">
                  <c:v>6.7631881000000005E-2</c:v>
                </c:pt>
                <c:pt idx="2393">
                  <c:v>6.7444628000000006E-2</c:v>
                </c:pt>
                <c:pt idx="2394">
                  <c:v>6.7244277000000005E-2</c:v>
                </c:pt>
                <c:pt idx="2395">
                  <c:v>6.7130833000000001E-2</c:v>
                </c:pt>
                <c:pt idx="2396">
                  <c:v>6.6848164000000002E-2</c:v>
                </c:pt>
                <c:pt idx="2397">
                  <c:v>6.6869023E-2</c:v>
                </c:pt>
                <c:pt idx="2398">
                  <c:v>6.5918914999999995E-2</c:v>
                </c:pt>
                <c:pt idx="2399">
                  <c:v>6.5153617999999996E-2</c:v>
                </c:pt>
                <c:pt idx="2400">
                  <c:v>6.4104557000000006E-2</c:v>
                </c:pt>
                <c:pt idx="2401">
                  <c:v>6.000776E-2</c:v>
                </c:pt>
                <c:pt idx="2402">
                  <c:v>5.4845868999999998E-2</c:v>
                </c:pt>
                <c:pt idx="2403">
                  <c:v>4.9891188000000003E-2</c:v>
                </c:pt>
                <c:pt idx="2404">
                  <c:v>4.4643774999999997E-2</c:v>
                </c:pt>
                <c:pt idx="2405">
                  <c:v>4.0781640000000001E-2</c:v>
                </c:pt>
                <c:pt idx="2406">
                  <c:v>3.8413878999999998E-2</c:v>
                </c:pt>
                <c:pt idx="2407">
                  <c:v>3.5647077999999999E-2</c:v>
                </c:pt>
                <c:pt idx="2408">
                  <c:v>3.3157846999999997E-2</c:v>
                </c:pt>
                <c:pt idx="2409">
                  <c:v>3.0408050999999998E-2</c:v>
                </c:pt>
                <c:pt idx="2410">
                  <c:v>2.8005755E-2</c:v>
                </c:pt>
                <c:pt idx="2411">
                  <c:v>2.4196547999999998E-2</c:v>
                </c:pt>
                <c:pt idx="2412">
                  <c:v>1.8877046000000001E-2</c:v>
                </c:pt>
                <c:pt idx="2413">
                  <c:v>1.4010877E-2</c:v>
                </c:pt>
                <c:pt idx="2414">
                  <c:v>8.7729153999999993E-3</c:v>
                </c:pt>
                <c:pt idx="2415">
                  <c:v>3.9332969999999997E-3</c:v>
                </c:pt>
                <c:pt idx="2416">
                  <c:v>-1.4424450999999999E-3</c:v>
                </c:pt>
                <c:pt idx="2417">
                  <c:v>-5.1578440999999996E-3</c:v>
                </c:pt>
                <c:pt idx="2418">
                  <c:v>-7.7104913000000004E-3</c:v>
                </c:pt>
                <c:pt idx="2419">
                  <c:v>-1.0197427E-2</c:v>
                </c:pt>
                <c:pt idx="2420">
                  <c:v>-1.3602514E-2</c:v>
                </c:pt>
                <c:pt idx="2421">
                  <c:v>-1.5896358999999999E-2</c:v>
                </c:pt>
                <c:pt idx="2422">
                  <c:v>-1.5373473E-2</c:v>
                </c:pt>
                <c:pt idx="2423">
                  <c:v>-1.7563519999999999E-2</c:v>
                </c:pt>
                <c:pt idx="2424">
                  <c:v>-2.1625122E-2</c:v>
                </c:pt>
                <c:pt idx="2425">
                  <c:v>-2.5325955000000001E-2</c:v>
                </c:pt>
                <c:pt idx="2426">
                  <c:v>-2.9291926999999999E-2</c:v>
                </c:pt>
                <c:pt idx="2427">
                  <c:v>-3.2953831000000003E-2</c:v>
                </c:pt>
                <c:pt idx="2428">
                  <c:v>-3.7101113999999998E-2</c:v>
                </c:pt>
                <c:pt idx="2429">
                  <c:v>-3.9135040000000003E-2</c:v>
                </c:pt>
                <c:pt idx="2430">
                  <c:v>-3.8925669000000003E-2</c:v>
                </c:pt>
                <c:pt idx="2431">
                  <c:v>-3.9420502000000003E-2</c:v>
                </c:pt>
                <c:pt idx="2432">
                  <c:v>-3.8353776999999999E-2</c:v>
                </c:pt>
                <c:pt idx="2433">
                  <c:v>-3.5821143999999999E-2</c:v>
                </c:pt>
                <c:pt idx="2434">
                  <c:v>-3.3846139999999997E-2</c:v>
                </c:pt>
                <c:pt idx="2435">
                  <c:v>-3.0310602999999998E-2</c:v>
                </c:pt>
                <c:pt idx="2436">
                  <c:v>-2.5432250999999999E-2</c:v>
                </c:pt>
                <c:pt idx="2437">
                  <c:v>-2.0800459E-2</c:v>
                </c:pt>
                <c:pt idx="2438">
                  <c:v>-1.6064176999999999E-2</c:v>
                </c:pt>
                <c:pt idx="2439">
                  <c:v>-1.1364579E-2</c:v>
                </c:pt>
                <c:pt idx="2440">
                  <c:v>-6.6753348999999997E-3</c:v>
                </c:pt>
                <c:pt idx="2441">
                  <c:v>-1.9347548E-3</c:v>
                </c:pt>
                <c:pt idx="2442">
                  <c:v>2.7118431999999999E-3</c:v>
                </c:pt>
                <c:pt idx="2443">
                  <c:v>7.5045307000000004E-3</c:v>
                </c:pt>
                <c:pt idx="2444">
                  <c:v>1.2073706999999999E-2</c:v>
                </c:pt>
                <c:pt idx="2445">
                  <c:v>1.7024590999999999E-2</c:v>
                </c:pt>
                <c:pt idx="2446">
                  <c:v>2.0469691000000002E-2</c:v>
                </c:pt>
                <c:pt idx="2447">
                  <c:v>2.2570168000000002E-2</c:v>
                </c:pt>
                <c:pt idx="2448">
                  <c:v>2.4880861000000001E-2</c:v>
                </c:pt>
                <c:pt idx="2449">
                  <c:v>2.7164232E-2</c:v>
                </c:pt>
                <c:pt idx="2450">
                  <c:v>2.9345053999999999E-2</c:v>
                </c:pt>
                <c:pt idx="2451">
                  <c:v>3.1814413E-2</c:v>
                </c:pt>
                <c:pt idx="2452">
                  <c:v>3.2854264000000001E-2</c:v>
                </c:pt>
                <c:pt idx="2453">
                  <c:v>3.2484106999999998E-2</c:v>
                </c:pt>
                <c:pt idx="2454">
                  <c:v>3.2382937000000001E-2</c:v>
                </c:pt>
                <c:pt idx="2455">
                  <c:v>3.2197454E-2</c:v>
                </c:pt>
                <c:pt idx="2456">
                  <c:v>3.1974508999999998E-2</c:v>
                </c:pt>
                <c:pt idx="2457">
                  <c:v>3.1931593000000001E-2</c:v>
                </c:pt>
                <c:pt idx="2458">
                  <c:v>3.1094303E-2</c:v>
                </c:pt>
                <c:pt idx="2459">
                  <c:v>2.9303209E-2</c:v>
                </c:pt>
                <c:pt idx="2460">
                  <c:v>2.5174149999999999E-2</c:v>
                </c:pt>
                <c:pt idx="2461">
                  <c:v>2.1258919000000001E-2</c:v>
                </c:pt>
                <c:pt idx="2462">
                  <c:v>1.7869705E-2</c:v>
                </c:pt>
                <c:pt idx="2463">
                  <c:v>1.2208060999999999E-2</c:v>
                </c:pt>
                <c:pt idx="2464">
                  <c:v>8.5627515000000001E-3</c:v>
                </c:pt>
                <c:pt idx="2465">
                  <c:v>6.1479804000000001E-3</c:v>
                </c:pt>
                <c:pt idx="2466">
                  <c:v>2.3860616999999999E-3</c:v>
                </c:pt>
                <c:pt idx="2467">
                  <c:v>-2.9680919999999999E-3</c:v>
                </c:pt>
                <c:pt idx="2468">
                  <c:v>-7.8318283999999991E-3</c:v>
                </c:pt>
                <c:pt idx="2469">
                  <c:v>-1.3022140999999999E-2</c:v>
                </c:pt>
                <c:pt idx="2470">
                  <c:v>-1.8024867999999999E-2</c:v>
                </c:pt>
                <c:pt idx="2471">
                  <c:v>-2.2222874E-2</c:v>
                </c:pt>
                <c:pt idx="2472">
                  <c:v>-2.325292E-2</c:v>
                </c:pt>
                <c:pt idx="2473">
                  <c:v>-2.3502861E-2</c:v>
                </c:pt>
                <c:pt idx="2474">
                  <c:v>-2.3432714E-2</c:v>
                </c:pt>
                <c:pt idx="2475">
                  <c:v>-2.5308332999999999E-2</c:v>
                </c:pt>
                <c:pt idx="2476">
                  <c:v>-2.9753361999999998E-2</c:v>
                </c:pt>
                <c:pt idx="2477">
                  <c:v>-3.1621262999999997E-2</c:v>
                </c:pt>
                <c:pt idx="2478">
                  <c:v>-3.1558838999999998E-2</c:v>
                </c:pt>
                <c:pt idx="2479">
                  <c:v>-3.1842382000000002E-2</c:v>
                </c:pt>
                <c:pt idx="2480">
                  <c:v>-3.1962371000000003E-2</c:v>
                </c:pt>
                <c:pt idx="2481">
                  <c:v>-3.2158947E-2</c:v>
                </c:pt>
                <c:pt idx="2482">
                  <c:v>-3.2349876999999999E-2</c:v>
                </c:pt>
                <c:pt idx="2483">
                  <c:v>-3.2458895000000001E-2</c:v>
                </c:pt>
                <c:pt idx="2484">
                  <c:v>-3.2817098000000003E-2</c:v>
                </c:pt>
                <c:pt idx="2485">
                  <c:v>-3.1786309999999998E-2</c:v>
                </c:pt>
                <c:pt idx="2486">
                  <c:v>-2.9342657000000001E-2</c:v>
                </c:pt>
                <c:pt idx="2487">
                  <c:v>-2.6658798000000001E-2</c:v>
                </c:pt>
                <c:pt idx="2488">
                  <c:v>-2.2904721999999999E-2</c:v>
                </c:pt>
                <c:pt idx="2489">
                  <c:v>-1.9658109999999999E-2</c:v>
                </c:pt>
                <c:pt idx="2490">
                  <c:v>-1.5485789E-2</c:v>
                </c:pt>
                <c:pt idx="2491">
                  <c:v>-1.0701634999999999E-2</c:v>
                </c:pt>
                <c:pt idx="2492">
                  <c:v>-6.1116523999999997E-3</c:v>
                </c:pt>
                <c:pt idx="2493">
                  <c:v>-7.5084472000000002E-4</c:v>
                </c:pt>
                <c:pt idx="2494">
                  <c:v>4.7347967999999997E-3</c:v>
                </c:pt>
                <c:pt idx="2495">
                  <c:v>9.2095787999999998E-3</c:v>
                </c:pt>
                <c:pt idx="2496">
                  <c:v>1.4069965E-2</c:v>
                </c:pt>
                <c:pt idx="2497">
                  <c:v>1.8650257999999999E-2</c:v>
                </c:pt>
                <c:pt idx="2498">
                  <c:v>2.3455854000000002E-2</c:v>
                </c:pt>
                <c:pt idx="2499">
                  <c:v>2.8074919E-2</c:v>
                </c:pt>
                <c:pt idx="2500">
                  <c:v>3.2845854000000001E-2</c:v>
                </c:pt>
                <c:pt idx="2501">
                  <c:v>3.7503728E-2</c:v>
                </c:pt>
                <c:pt idx="2502">
                  <c:v>4.2216661000000003E-2</c:v>
                </c:pt>
                <c:pt idx="2503">
                  <c:v>4.7004496999999999E-2</c:v>
                </c:pt>
                <c:pt idx="2504">
                  <c:v>5.0635736000000001E-2</c:v>
                </c:pt>
                <c:pt idx="2505">
                  <c:v>5.2503530999999999E-2</c:v>
                </c:pt>
                <c:pt idx="2506">
                  <c:v>5.5138317999999999E-2</c:v>
                </c:pt>
                <c:pt idx="2507">
                  <c:v>5.6495517000000002E-2</c:v>
                </c:pt>
                <c:pt idx="2508">
                  <c:v>5.8285860000000002E-2</c:v>
                </c:pt>
                <c:pt idx="2509">
                  <c:v>5.9512376999999998E-2</c:v>
                </c:pt>
                <c:pt idx="2510">
                  <c:v>5.8942781E-2</c:v>
                </c:pt>
                <c:pt idx="2511">
                  <c:v>5.9156884E-2</c:v>
                </c:pt>
                <c:pt idx="2512">
                  <c:v>5.7599921999999998E-2</c:v>
                </c:pt>
                <c:pt idx="2513">
                  <c:v>5.4992694000000002E-2</c:v>
                </c:pt>
                <c:pt idx="2514">
                  <c:v>5.1300543999999997E-2</c:v>
                </c:pt>
                <c:pt idx="2515">
                  <c:v>4.5833257000000002E-2</c:v>
                </c:pt>
                <c:pt idx="2516">
                  <c:v>4.2037637000000003E-2</c:v>
                </c:pt>
                <c:pt idx="2517">
                  <c:v>3.9710462000000002E-2</c:v>
                </c:pt>
                <c:pt idx="2518">
                  <c:v>3.6721940000000002E-2</c:v>
                </c:pt>
                <c:pt idx="2519">
                  <c:v>3.5607937999999999E-2</c:v>
                </c:pt>
                <c:pt idx="2520">
                  <c:v>3.3856923999999997E-2</c:v>
                </c:pt>
                <c:pt idx="2521">
                  <c:v>2.9935321000000001E-2</c:v>
                </c:pt>
                <c:pt idx="2522">
                  <c:v>2.8949849999999999E-2</c:v>
                </c:pt>
                <c:pt idx="2523">
                  <c:v>2.8291052000000001E-2</c:v>
                </c:pt>
                <c:pt idx="2524">
                  <c:v>2.6095924E-2</c:v>
                </c:pt>
                <c:pt idx="2525">
                  <c:v>2.4506693E-2</c:v>
                </c:pt>
                <c:pt idx="2526">
                  <c:v>2.4704864E-2</c:v>
                </c:pt>
                <c:pt idx="2527">
                  <c:v>2.4265739000000001E-2</c:v>
                </c:pt>
                <c:pt idx="2528">
                  <c:v>2.4303973999999999E-2</c:v>
                </c:pt>
                <c:pt idx="2529">
                  <c:v>2.3936585999999999E-2</c:v>
                </c:pt>
                <c:pt idx="2530">
                  <c:v>2.3932505999999999E-2</c:v>
                </c:pt>
                <c:pt idx="2531">
                  <c:v>2.3593374E-2</c:v>
                </c:pt>
                <c:pt idx="2532">
                  <c:v>2.3568687000000001E-2</c:v>
                </c:pt>
                <c:pt idx="2533">
                  <c:v>2.3245075E-2</c:v>
                </c:pt>
                <c:pt idx="2534">
                  <c:v>2.3208062000000002E-2</c:v>
                </c:pt>
                <c:pt idx="2535">
                  <c:v>2.2894172000000001E-2</c:v>
                </c:pt>
                <c:pt idx="2536">
                  <c:v>2.2849122999999999E-2</c:v>
                </c:pt>
                <c:pt idx="2537">
                  <c:v>2.2541629000000001E-2</c:v>
                </c:pt>
                <c:pt idx="2538">
                  <c:v>2.2491223000000001E-2</c:v>
                </c:pt>
                <c:pt idx="2539">
                  <c:v>2.2187878000000001E-2</c:v>
                </c:pt>
                <c:pt idx="2540">
                  <c:v>2.2134068E-2</c:v>
                </c:pt>
                <c:pt idx="2541">
                  <c:v>2.1833102E-2</c:v>
                </c:pt>
                <c:pt idx="2542">
                  <c:v>2.1777556E-2</c:v>
                </c:pt>
                <c:pt idx="2543">
                  <c:v>2.1477311999999998E-2</c:v>
                </c:pt>
                <c:pt idx="2544">
                  <c:v>2.1421767000000001E-2</c:v>
                </c:pt>
                <c:pt idx="2545">
                  <c:v>2.1120300000000002E-2</c:v>
                </c:pt>
                <c:pt idx="2546">
                  <c:v>2.1067088000000001E-2</c:v>
                </c:pt>
                <c:pt idx="2547">
                  <c:v>2.0761351000000001E-2</c:v>
                </c:pt>
                <c:pt idx="2548">
                  <c:v>2.0714840000000002E-2</c:v>
                </c:pt>
                <c:pt idx="2549">
                  <c:v>2.0397831000000002E-2</c:v>
                </c:pt>
                <c:pt idx="2550">
                  <c:v>2.0370902E-2</c:v>
                </c:pt>
                <c:pt idx="2551">
                  <c:v>2.0013844999999999E-2</c:v>
                </c:pt>
                <c:pt idx="2552">
                  <c:v>2.009609E-2</c:v>
                </c:pt>
                <c:pt idx="2553">
                  <c:v>1.8690715E-2</c:v>
                </c:pt>
                <c:pt idx="2554">
                  <c:v>1.5763886000000001E-2</c:v>
                </c:pt>
                <c:pt idx="2555">
                  <c:v>1.4351743E-2</c:v>
                </c:pt>
                <c:pt idx="2556">
                  <c:v>1.4447471999999999E-2</c:v>
                </c:pt>
                <c:pt idx="2557">
                  <c:v>1.4068683E-2</c:v>
                </c:pt>
                <c:pt idx="2558">
                  <c:v>1.4071833000000001E-2</c:v>
                </c:pt>
                <c:pt idx="2559">
                  <c:v>1.3712722E-2</c:v>
                </c:pt>
                <c:pt idx="2560">
                  <c:v>1.3721878E-2</c:v>
                </c:pt>
                <c:pt idx="2561">
                  <c:v>1.3338216E-2</c:v>
                </c:pt>
                <c:pt idx="2562">
                  <c:v>1.3395725000000001E-2</c:v>
                </c:pt>
                <c:pt idx="2563">
                  <c:v>1.290878E-2</c:v>
                </c:pt>
                <c:pt idx="2564">
                  <c:v>1.3577712E-2</c:v>
                </c:pt>
                <c:pt idx="2565">
                  <c:v>1.4400675E-2</c:v>
                </c:pt>
                <c:pt idx="2566">
                  <c:v>1.6312291E-2</c:v>
                </c:pt>
                <c:pt idx="2567">
                  <c:v>1.7397594999999998E-2</c:v>
                </c:pt>
                <c:pt idx="2568">
                  <c:v>1.7019946000000001E-2</c:v>
                </c:pt>
                <c:pt idx="2569">
                  <c:v>1.6907588000000001E-2</c:v>
                </c:pt>
                <c:pt idx="2570">
                  <c:v>1.6722777000000001E-2</c:v>
                </c:pt>
                <c:pt idx="2571">
                  <c:v>1.6505031999999999E-2</c:v>
                </c:pt>
                <c:pt idx="2572">
                  <c:v>1.6407834E-2</c:v>
                </c:pt>
                <c:pt idx="2573">
                  <c:v>1.6082144999999999E-2</c:v>
                </c:pt>
                <c:pt idx="2574">
                  <c:v>1.6198665000000001E-2</c:v>
                </c:pt>
                <c:pt idx="2575">
                  <c:v>1.4231064E-2</c:v>
                </c:pt>
                <c:pt idx="2576">
                  <c:v>9.9791076999999999E-3</c:v>
                </c:pt>
                <c:pt idx="2577">
                  <c:v>6.8959294000000004E-3</c:v>
                </c:pt>
                <c:pt idx="2578">
                  <c:v>4.3022922000000002E-3</c:v>
                </c:pt>
                <c:pt idx="2579">
                  <c:v>1.6689538E-3</c:v>
                </c:pt>
                <c:pt idx="2580">
                  <c:v>-9.2892398999999996E-4</c:v>
                </c:pt>
                <c:pt idx="2581">
                  <c:v>-3.5867463000000001E-3</c:v>
                </c:pt>
                <c:pt idx="2582">
                  <c:v>-6.1432003999999998E-3</c:v>
                </c:pt>
                <c:pt idx="2583">
                  <c:v>-8.8848037000000008E-3</c:v>
                </c:pt>
                <c:pt idx="2584">
                  <c:v>-1.0872086E-2</c:v>
                </c:pt>
                <c:pt idx="2585">
                  <c:v>-1.2204038E-2</c:v>
                </c:pt>
                <c:pt idx="2586">
                  <c:v>-1.3576459000000001E-2</c:v>
                </c:pt>
                <c:pt idx="2587">
                  <c:v>-1.5515431E-2</c:v>
                </c:pt>
                <c:pt idx="2588">
                  <c:v>-1.8329465E-2</c:v>
                </c:pt>
                <c:pt idx="2589">
                  <c:v>-2.0736013000000001E-2</c:v>
                </c:pt>
                <c:pt idx="2590">
                  <c:v>-2.4505283999999999E-2</c:v>
                </c:pt>
                <c:pt idx="2591">
                  <c:v>-2.9979552E-2</c:v>
                </c:pt>
                <c:pt idx="2592">
                  <c:v>-3.3690315999999998E-2</c:v>
                </c:pt>
                <c:pt idx="2593">
                  <c:v>-3.6273404000000002E-2</c:v>
                </c:pt>
                <c:pt idx="2594">
                  <c:v>-3.7872490000000002E-2</c:v>
                </c:pt>
                <c:pt idx="2595">
                  <c:v>-3.7618014999999998E-2</c:v>
                </c:pt>
                <c:pt idx="2596">
                  <c:v>-3.8234956E-2</c:v>
                </c:pt>
                <c:pt idx="2597">
                  <c:v>-3.7000995000000002E-2</c:v>
                </c:pt>
                <c:pt idx="2598">
                  <c:v>-3.4734849999999998E-2</c:v>
                </c:pt>
                <c:pt idx="2599">
                  <c:v>-3.2308166999999999E-2</c:v>
                </c:pt>
                <c:pt idx="2600">
                  <c:v>-3.0840064E-2</c:v>
                </c:pt>
                <c:pt idx="2601">
                  <c:v>-2.9096607E-2</c:v>
                </c:pt>
                <c:pt idx="2602">
                  <c:v>-2.7955204000000001E-2</c:v>
                </c:pt>
                <c:pt idx="2603">
                  <c:v>-2.7429121000000001E-2</c:v>
                </c:pt>
                <c:pt idx="2604">
                  <c:v>-2.4460985000000001E-2</c:v>
                </c:pt>
                <c:pt idx="2605">
                  <c:v>-2.3771858999999999E-2</c:v>
                </c:pt>
                <c:pt idx="2606">
                  <c:v>-2.3872658000000001E-2</c:v>
                </c:pt>
                <c:pt idx="2607">
                  <c:v>-2.4224076000000001E-2</c:v>
                </c:pt>
                <c:pt idx="2608">
                  <c:v>-2.4173238E-2</c:v>
                </c:pt>
                <c:pt idx="2609">
                  <c:v>-2.4710112999999999E-2</c:v>
                </c:pt>
                <c:pt idx="2610">
                  <c:v>-2.3496570000000001E-2</c:v>
                </c:pt>
                <c:pt idx="2611">
                  <c:v>-2.1297646999999999E-2</c:v>
                </c:pt>
                <c:pt idx="2612">
                  <c:v>-1.7872167000000001E-2</c:v>
                </c:pt>
                <c:pt idx="2613">
                  <c:v>-1.2961980999999999E-2</c:v>
                </c:pt>
                <c:pt idx="2614">
                  <c:v>-8.2825516999999998E-3</c:v>
                </c:pt>
                <c:pt idx="2615">
                  <c:v>-4.5735743000000001E-3</c:v>
                </c:pt>
                <c:pt idx="2616">
                  <c:v>-2.8454446000000001E-3</c:v>
                </c:pt>
                <c:pt idx="2617">
                  <c:v>8.3580725000000002E-4</c:v>
                </c:pt>
                <c:pt idx="2618">
                  <c:v>5.5842169999999998E-3</c:v>
                </c:pt>
                <c:pt idx="2619">
                  <c:v>1.032342E-2</c:v>
                </c:pt>
                <c:pt idx="2620">
                  <c:v>1.4920297000000001E-2</c:v>
                </c:pt>
                <c:pt idx="2621">
                  <c:v>1.9826214000000002E-2</c:v>
                </c:pt>
                <c:pt idx="2622">
                  <c:v>2.3308789E-2</c:v>
                </c:pt>
                <c:pt idx="2623">
                  <c:v>2.5345315E-2</c:v>
                </c:pt>
                <c:pt idx="2624">
                  <c:v>2.7719997999999999E-2</c:v>
                </c:pt>
                <c:pt idx="2625">
                  <c:v>2.9901206E-2</c:v>
                </c:pt>
                <c:pt idx="2626">
                  <c:v>3.2208252E-2</c:v>
                </c:pt>
                <c:pt idx="2627">
                  <c:v>3.4436358E-2</c:v>
                </c:pt>
                <c:pt idx="2628">
                  <c:v>3.6697223000000001E-2</c:v>
                </c:pt>
                <c:pt idx="2629">
                  <c:v>3.8989141999999997E-2</c:v>
                </c:pt>
                <c:pt idx="2630">
                  <c:v>4.1112627999999998E-2</c:v>
                </c:pt>
                <c:pt idx="2631">
                  <c:v>4.4495313000000002E-2</c:v>
                </c:pt>
                <c:pt idx="2632">
                  <c:v>4.9535540000000003E-2</c:v>
                </c:pt>
                <c:pt idx="2633">
                  <c:v>5.3535045000000003E-2</c:v>
                </c:pt>
                <c:pt idx="2634">
                  <c:v>5.6453661000000002E-2</c:v>
                </c:pt>
                <c:pt idx="2635">
                  <c:v>5.8512714E-2</c:v>
                </c:pt>
                <c:pt idx="2636">
                  <c:v>6.0931253999999997E-2</c:v>
                </c:pt>
                <c:pt idx="2637">
                  <c:v>6.3028470000000003E-2</c:v>
                </c:pt>
                <c:pt idx="2638">
                  <c:v>6.5456918000000003E-2</c:v>
                </c:pt>
                <c:pt idx="2639">
                  <c:v>6.7500030000000003E-2</c:v>
                </c:pt>
                <c:pt idx="2640">
                  <c:v>7.0086076999999997E-2</c:v>
                </c:pt>
                <c:pt idx="2641">
                  <c:v>7.0937449999999999E-2</c:v>
                </c:pt>
                <c:pt idx="2642">
                  <c:v>7.1674412000000007E-2</c:v>
                </c:pt>
                <c:pt idx="2643">
                  <c:v>7.4456817999999994E-2</c:v>
                </c:pt>
                <c:pt idx="2644">
                  <c:v>7.5308192999999995E-2</c:v>
                </c:pt>
                <c:pt idx="2645">
                  <c:v>7.5050936999999998E-2</c:v>
                </c:pt>
                <c:pt idx="2646">
                  <c:v>7.4837561999999996E-2</c:v>
                </c:pt>
                <c:pt idx="2647">
                  <c:v>7.4774015999999999E-2</c:v>
                </c:pt>
                <c:pt idx="2648">
                  <c:v>7.3901189000000006E-2</c:v>
                </c:pt>
                <c:pt idx="2649">
                  <c:v>7.2986137000000006E-2</c:v>
                </c:pt>
                <c:pt idx="2650">
                  <c:v>7.2938687000000002E-2</c:v>
                </c:pt>
                <c:pt idx="2651">
                  <c:v>7.2810704000000004E-2</c:v>
                </c:pt>
                <c:pt idx="2652">
                  <c:v>7.1076927999999998E-2</c:v>
                </c:pt>
                <c:pt idx="2653">
                  <c:v>6.6552458999999994E-2</c:v>
                </c:pt>
                <c:pt idx="2654">
                  <c:v>6.3806181000000003E-2</c:v>
                </c:pt>
                <c:pt idx="2655">
                  <c:v>6.0297667999999999E-2</c:v>
                </c:pt>
                <c:pt idx="2656">
                  <c:v>5.7159980999999999E-2</c:v>
                </c:pt>
                <c:pt idx="2657">
                  <c:v>5.4431907000000002E-2</c:v>
                </c:pt>
                <c:pt idx="2658">
                  <c:v>5.2515490999999997E-2</c:v>
                </c:pt>
                <c:pt idx="2659">
                  <c:v>5.0623181000000003E-2</c:v>
                </c:pt>
                <c:pt idx="2660">
                  <c:v>4.7378438000000002E-2</c:v>
                </c:pt>
                <c:pt idx="2661">
                  <c:v>4.2849802999999999E-2</c:v>
                </c:pt>
                <c:pt idx="2662">
                  <c:v>3.7741619999999997E-2</c:v>
                </c:pt>
                <c:pt idx="2663">
                  <c:v>3.2632461000000001E-2</c:v>
                </c:pt>
                <c:pt idx="2664">
                  <c:v>2.8088022000000001E-2</c:v>
                </c:pt>
                <c:pt idx="2665">
                  <c:v>2.4912529999999999E-2</c:v>
                </c:pt>
                <c:pt idx="2666">
                  <c:v>2.2434714000000001E-2</c:v>
                </c:pt>
                <c:pt idx="2667">
                  <c:v>1.9198742000000001E-2</c:v>
                </c:pt>
                <c:pt idx="2668">
                  <c:v>1.5192885999999999E-2</c:v>
                </c:pt>
                <c:pt idx="2669">
                  <c:v>1.1947670000000001E-2</c:v>
                </c:pt>
                <c:pt idx="2670">
                  <c:v>9.4729962000000001E-3</c:v>
                </c:pt>
                <c:pt idx="2671">
                  <c:v>6.7008323E-3</c:v>
                </c:pt>
                <c:pt idx="2672">
                  <c:v>4.2986424000000002E-3</c:v>
                </c:pt>
                <c:pt idx="2673">
                  <c:v>4.5295121999999998E-4</c:v>
                </c:pt>
                <c:pt idx="2674">
                  <c:v>-4.4812936000000001E-3</c:v>
                </c:pt>
                <c:pt idx="2675">
                  <c:v>-6.3446635999999997E-3</c:v>
                </c:pt>
                <c:pt idx="2676">
                  <c:v>-6.2640960000000002E-3</c:v>
                </c:pt>
                <c:pt idx="2677">
                  <c:v>-6.6196079999999999E-3</c:v>
                </c:pt>
                <c:pt idx="2678">
                  <c:v>-6.6575584999999998E-3</c:v>
                </c:pt>
                <c:pt idx="2679">
                  <c:v>-7.0102864000000003E-3</c:v>
                </c:pt>
                <c:pt idx="2680">
                  <c:v>-6.9706856000000001E-3</c:v>
                </c:pt>
                <c:pt idx="2681">
                  <c:v>-7.9354235000000002E-3</c:v>
                </c:pt>
                <c:pt idx="2682">
                  <c:v>-8.7841043999999993E-3</c:v>
                </c:pt>
                <c:pt idx="2683">
                  <c:v>-8.8673116999999999E-3</c:v>
                </c:pt>
                <c:pt idx="2684">
                  <c:v>-9.0828642000000005E-3</c:v>
                </c:pt>
                <c:pt idx="2685">
                  <c:v>-9.2909783000000006E-3</c:v>
                </c:pt>
                <c:pt idx="2686">
                  <c:v>-9.4060042E-3</c:v>
                </c:pt>
                <c:pt idx="2687">
                  <c:v>-9.7854221999999994E-3</c:v>
                </c:pt>
                <c:pt idx="2688">
                  <c:v>-8.7395575999999996E-3</c:v>
                </c:pt>
                <c:pt idx="2689">
                  <c:v>-6.7814727999999996E-3</c:v>
                </c:pt>
                <c:pt idx="2690">
                  <c:v>-5.7120875E-3</c:v>
                </c:pt>
                <c:pt idx="2691">
                  <c:v>-1.7672353999999999E-3</c:v>
                </c:pt>
                <c:pt idx="2692">
                  <c:v>1.7534695999999999E-3</c:v>
                </c:pt>
                <c:pt idx="2693">
                  <c:v>3.7976339999999998E-3</c:v>
                </c:pt>
                <c:pt idx="2694">
                  <c:v>6.1351082999999999E-3</c:v>
                </c:pt>
                <c:pt idx="2695">
                  <c:v>8.3506912999999992E-3</c:v>
                </c:pt>
                <c:pt idx="2696">
                  <c:v>1.0593814E-2</c:v>
                </c:pt>
                <c:pt idx="2697">
                  <c:v>1.2918666000000001E-2</c:v>
                </c:pt>
                <c:pt idx="2698">
                  <c:v>1.4571129E-2</c:v>
                </c:pt>
                <c:pt idx="2699">
                  <c:v>1.5529276999999999E-2</c:v>
                </c:pt>
                <c:pt idx="2700">
                  <c:v>1.6082545E-2</c:v>
                </c:pt>
                <c:pt idx="2701">
                  <c:v>1.5663572000000001E-2</c:v>
                </c:pt>
                <c:pt idx="2702">
                  <c:v>1.5649765E-2</c:v>
                </c:pt>
                <c:pt idx="2703">
                  <c:v>1.5295737E-2</c:v>
                </c:pt>
                <c:pt idx="2704">
                  <c:v>1.5272691999999999E-2</c:v>
                </c:pt>
                <c:pt idx="2705">
                  <c:v>1.4893618000000001E-2</c:v>
                </c:pt>
                <c:pt idx="2706">
                  <c:v>1.4939455000000001E-2</c:v>
                </c:pt>
                <c:pt idx="2707">
                  <c:v>1.4384301E-2</c:v>
                </c:pt>
                <c:pt idx="2708">
                  <c:v>1.5632950999999999E-2</c:v>
                </c:pt>
                <c:pt idx="2709">
                  <c:v>1.7309050999999999E-2</c:v>
                </c:pt>
                <c:pt idx="2710">
                  <c:v>1.8868560999999999E-2</c:v>
                </c:pt>
                <c:pt idx="2711">
                  <c:v>2.0250346999999998E-2</c:v>
                </c:pt>
                <c:pt idx="2712">
                  <c:v>1.9514018000000001E-2</c:v>
                </c:pt>
                <c:pt idx="2713">
                  <c:v>1.9880750999999999E-2</c:v>
                </c:pt>
                <c:pt idx="2714">
                  <c:v>1.7685987E-2</c:v>
                </c:pt>
                <c:pt idx="2715">
                  <c:v>1.3643317E-2</c:v>
                </c:pt>
                <c:pt idx="2716">
                  <c:v>9.8778939999999999E-3</c:v>
                </c:pt>
                <c:pt idx="2717">
                  <c:v>5.5262760000000001E-3</c:v>
                </c:pt>
                <c:pt idx="2718">
                  <c:v>1.0303477E-4</c:v>
                </c:pt>
                <c:pt idx="2719">
                  <c:v>-3.6365744999999998E-3</c:v>
                </c:pt>
                <c:pt idx="2720">
                  <c:v>-6.1890291E-3</c:v>
                </c:pt>
                <c:pt idx="2721">
                  <c:v>-8.7086720000000006E-3</c:v>
                </c:pt>
                <c:pt idx="2722">
                  <c:v>-1.2486568999999999E-2</c:v>
                </c:pt>
                <c:pt idx="2723">
                  <c:v>-1.7859219999999999E-2</c:v>
                </c:pt>
                <c:pt idx="2724">
                  <c:v>-2.2302575000000002E-2</c:v>
                </c:pt>
                <c:pt idx="2725">
                  <c:v>-2.5504525E-2</c:v>
                </c:pt>
                <c:pt idx="2726">
                  <c:v>-2.8071799000000001E-2</c:v>
                </c:pt>
                <c:pt idx="2727">
                  <c:v>-3.0673151999999999E-2</c:v>
                </c:pt>
                <c:pt idx="2728">
                  <c:v>-3.3487837999999999E-2</c:v>
                </c:pt>
                <c:pt idx="2729">
                  <c:v>-3.4842738999999998E-2</c:v>
                </c:pt>
                <c:pt idx="2730">
                  <c:v>-3.5845209000000003E-2</c:v>
                </c:pt>
                <c:pt idx="2731">
                  <c:v>-3.9482664000000001E-2</c:v>
                </c:pt>
                <c:pt idx="2732">
                  <c:v>-4.3267236000000001E-2</c:v>
                </c:pt>
                <c:pt idx="2733">
                  <c:v>-4.6239336999999998E-2</c:v>
                </c:pt>
                <c:pt idx="2734">
                  <c:v>-4.6596322000000003E-2</c:v>
                </c:pt>
                <c:pt idx="2735">
                  <c:v>-4.7042170000000001E-2</c:v>
                </c:pt>
                <c:pt idx="2736">
                  <c:v>-4.6935969000000001E-2</c:v>
                </c:pt>
                <c:pt idx="2737">
                  <c:v>-4.7541528E-2</c:v>
                </c:pt>
                <c:pt idx="2738">
                  <c:v>-4.6281195999999997E-2</c:v>
                </c:pt>
                <c:pt idx="2739">
                  <c:v>-4.4561348000000001E-2</c:v>
                </c:pt>
                <c:pt idx="2740">
                  <c:v>-4.3232961E-2</c:v>
                </c:pt>
                <c:pt idx="2741">
                  <c:v>-3.9657126000000001E-2</c:v>
                </c:pt>
                <c:pt idx="2742">
                  <c:v>-3.4777061999999997E-2</c:v>
                </c:pt>
                <c:pt idx="2743">
                  <c:v>-3.0230652E-2</c:v>
                </c:pt>
                <c:pt idx="2744">
                  <c:v>-2.5418847000000001E-2</c:v>
                </c:pt>
                <c:pt idx="2745">
                  <c:v>-2.0864451999999999E-2</c:v>
                </c:pt>
                <c:pt idx="2746">
                  <c:v>-1.6041712999999999E-2</c:v>
                </c:pt>
                <c:pt idx="2747">
                  <c:v>-1.1512813E-2</c:v>
                </c:pt>
                <c:pt idx="2748">
                  <c:v>-6.6463466000000002E-3</c:v>
                </c:pt>
                <c:pt idx="2749">
                  <c:v>-2.1985901999999999E-3</c:v>
                </c:pt>
                <c:pt idx="2750">
                  <c:v>2.8526735999999998E-3</c:v>
                </c:pt>
                <c:pt idx="2751">
                  <c:v>6.0743122000000002E-3</c:v>
                </c:pt>
                <c:pt idx="2752">
                  <c:v>9.3310643000000006E-3</c:v>
                </c:pt>
                <c:pt idx="2753">
                  <c:v>1.4357772E-2</c:v>
                </c:pt>
                <c:pt idx="2754">
                  <c:v>1.8797950000000001E-2</c:v>
                </c:pt>
                <c:pt idx="2755">
                  <c:v>2.3764098000000001E-2</c:v>
                </c:pt>
                <c:pt idx="2756">
                  <c:v>2.7195348000000001E-2</c:v>
                </c:pt>
                <c:pt idx="2757">
                  <c:v>2.9227957999999998E-2</c:v>
                </c:pt>
                <c:pt idx="2758">
                  <c:v>3.1597794999999998E-2</c:v>
                </c:pt>
                <c:pt idx="2759">
                  <c:v>3.3735016E-2</c:v>
                </c:pt>
                <c:pt idx="2760">
                  <c:v>3.6077280000000003E-2</c:v>
                </c:pt>
                <c:pt idx="2761">
                  <c:v>3.8213668999999999E-2</c:v>
                </c:pt>
                <c:pt idx="2762">
                  <c:v>4.0576376999999997E-2</c:v>
                </c:pt>
                <c:pt idx="2763">
                  <c:v>4.2662001999999997E-2</c:v>
                </c:pt>
                <c:pt idx="2764">
                  <c:v>4.5156901999999999E-2</c:v>
                </c:pt>
                <c:pt idx="2765">
                  <c:v>4.6145094999999997E-2</c:v>
                </c:pt>
                <c:pt idx="2766">
                  <c:v>4.5758812000000003E-2</c:v>
                </c:pt>
                <c:pt idx="2767">
                  <c:v>4.5649911000000001E-2</c:v>
                </c:pt>
                <c:pt idx="2768">
                  <c:v>4.5395017000000003E-2</c:v>
                </c:pt>
                <c:pt idx="2769">
                  <c:v>4.5237131999999999E-2</c:v>
                </c:pt>
                <c:pt idx="2770">
                  <c:v>4.4997417999999997E-2</c:v>
                </c:pt>
                <c:pt idx="2771">
                  <c:v>4.4862930000000002E-2</c:v>
                </c:pt>
                <c:pt idx="2772">
                  <c:v>4.4150625999999998E-2</c:v>
                </c:pt>
                <c:pt idx="2773">
                  <c:v>4.2021467999999999E-2</c:v>
                </c:pt>
                <c:pt idx="2774">
                  <c:v>3.9321970999999997E-2</c:v>
                </c:pt>
                <c:pt idx="2775">
                  <c:v>3.6710752999999999E-2</c:v>
                </c:pt>
                <c:pt idx="2776">
                  <c:v>3.4049151E-2</c:v>
                </c:pt>
                <c:pt idx="2777">
                  <c:v>3.1427232999999999E-2</c:v>
                </c:pt>
                <c:pt idx="2778">
                  <c:v>2.8770713999999999E-2</c:v>
                </c:pt>
                <c:pt idx="2779">
                  <c:v>2.6134371999999999E-2</c:v>
                </c:pt>
                <c:pt idx="2780">
                  <c:v>2.3546312E-2</c:v>
                </c:pt>
                <c:pt idx="2781">
                  <c:v>1.9925256999999998E-2</c:v>
                </c:pt>
                <c:pt idx="2782">
                  <c:v>1.4218852000000001E-2</c:v>
                </c:pt>
                <c:pt idx="2783">
                  <c:v>1.0819087E-2</c:v>
                </c:pt>
                <c:pt idx="2784">
                  <c:v>6.8350479999999998E-3</c:v>
                </c:pt>
                <c:pt idx="2785">
                  <c:v>2.8366077999999999E-3</c:v>
                </c:pt>
                <c:pt idx="2786">
                  <c:v>-5.7541747999999998E-4</c:v>
                </c:pt>
                <c:pt idx="2787">
                  <c:v>-6.1785753000000001E-3</c:v>
                </c:pt>
                <c:pt idx="2788">
                  <c:v>-1.0901588E-2</c:v>
                </c:pt>
                <c:pt idx="2789">
                  <c:v>-1.6271224000000001E-2</c:v>
                </c:pt>
                <c:pt idx="2790">
                  <c:v>-2.1108595000000001E-2</c:v>
                </c:pt>
                <c:pt idx="2791">
                  <c:v>-2.6407103000000001E-2</c:v>
                </c:pt>
                <c:pt idx="2792">
                  <c:v>-3.1300419000000003E-2</c:v>
                </c:pt>
                <c:pt idx="2793">
                  <c:v>-3.6538427999999998E-2</c:v>
                </c:pt>
                <c:pt idx="2794">
                  <c:v>-4.1551370999999997E-2</c:v>
                </c:pt>
                <c:pt idx="2795">
                  <c:v>-4.5740514000000003E-2</c:v>
                </c:pt>
                <c:pt idx="2796">
                  <c:v>-4.7736762000000002E-2</c:v>
                </c:pt>
                <c:pt idx="2797">
                  <c:v>-5.1938660999999997E-2</c:v>
                </c:pt>
                <c:pt idx="2798">
                  <c:v>-5.6921092999999999E-2</c:v>
                </c:pt>
                <c:pt idx="2799">
                  <c:v>-6.2236885999999998E-2</c:v>
                </c:pt>
                <c:pt idx="2800">
                  <c:v>-6.6574233999999996E-2</c:v>
                </c:pt>
                <c:pt idx="2801">
                  <c:v>-7.0078658000000002E-2</c:v>
                </c:pt>
                <c:pt idx="2802">
                  <c:v>-7.1303053000000005E-2</c:v>
                </c:pt>
                <c:pt idx="2803">
                  <c:v>-7.1467322E-2</c:v>
                </c:pt>
                <c:pt idx="2804">
                  <c:v>-7.1611693000000004E-2</c:v>
                </c:pt>
                <c:pt idx="2805">
                  <c:v>-7.1925618999999996E-2</c:v>
                </c:pt>
                <c:pt idx="2806">
                  <c:v>-7.1979600000000005E-2</c:v>
                </c:pt>
                <c:pt idx="2807">
                  <c:v>-7.2405590000000006E-2</c:v>
                </c:pt>
                <c:pt idx="2808">
                  <c:v>-7.1866326999999994E-2</c:v>
                </c:pt>
                <c:pt idx="2809">
                  <c:v>-7.0927008E-2</c:v>
                </c:pt>
                <c:pt idx="2810">
                  <c:v>-6.9295602999999997E-2</c:v>
                </c:pt>
                <c:pt idx="2811">
                  <c:v>-6.6952900999999995E-2</c:v>
                </c:pt>
                <c:pt idx="2812">
                  <c:v>-6.4854423999999994E-2</c:v>
                </c:pt>
                <c:pt idx="2813">
                  <c:v>-6.1525037999999997E-2</c:v>
                </c:pt>
                <c:pt idx="2814">
                  <c:v>-5.6474543000000002E-2</c:v>
                </c:pt>
                <c:pt idx="2815">
                  <c:v>-5.2115925E-2</c:v>
                </c:pt>
                <c:pt idx="2816">
                  <c:v>-4.7115692000000001E-2</c:v>
                </c:pt>
                <c:pt idx="2817">
                  <c:v>-4.2842197999999998E-2</c:v>
                </c:pt>
                <c:pt idx="2818">
                  <c:v>-3.7213909000000003E-2</c:v>
                </c:pt>
                <c:pt idx="2819">
                  <c:v>-3.1696004E-2</c:v>
                </c:pt>
                <c:pt idx="2820">
                  <c:v>-2.4286052999999998E-2</c:v>
                </c:pt>
                <c:pt idx="2821">
                  <c:v>-1.6662857E-2</c:v>
                </c:pt>
                <c:pt idx="2822">
                  <c:v>-8.4165708999999998E-3</c:v>
                </c:pt>
                <c:pt idx="2823">
                  <c:v>8.9168039999999997E-4</c:v>
                </c:pt>
                <c:pt idx="2824">
                  <c:v>8.3931962999999991E-3</c:v>
                </c:pt>
                <c:pt idx="2825">
                  <c:v>1.5498526E-2</c:v>
                </c:pt>
                <c:pt idx="2826">
                  <c:v>2.2626364E-2</c:v>
                </c:pt>
                <c:pt idx="2827">
                  <c:v>2.9700635999999999E-2</c:v>
                </c:pt>
                <c:pt idx="2828">
                  <c:v>3.6865454999999998E-2</c:v>
                </c:pt>
                <c:pt idx="2829">
                  <c:v>4.3923306000000002E-2</c:v>
                </c:pt>
                <c:pt idx="2830">
                  <c:v>5.0677450999999998E-2</c:v>
                </c:pt>
                <c:pt idx="2831">
                  <c:v>5.5623471000000001E-2</c:v>
                </c:pt>
                <c:pt idx="2832">
                  <c:v>6.1031473000000003E-2</c:v>
                </c:pt>
                <c:pt idx="2833">
                  <c:v>6.6359086999999997E-2</c:v>
                </c:pt>
                <c:pt idx="2834">
                  <c:v>7.0944039E-2</c:v>
                </c:pt>
                <c:pt idx="2835">
                  <c:v>7.5611431000000007E-2</c:v>
                </c:pt>
                <c:pt idx="2836">
                  <c:v>8.0331404999999995E-2</c:v>
                </c:pt>
                <c:pt idx="2837">
                  <c:v>8.4910597000000004E-2</c:v>
                </c:pt>
                <c:pt idx="2838">
                  <c:v>8.9713089999999995E-2</c:v>
                </c:pt>
                <c:pt idx="2839">
                  <c:v>9.4186701999999997E-2</c:v>
                </c:pt>
                <c:pt idx="2840">
                  <c:v>9.9180476000000004E-2</c:v>
                </c:pt>
                <c:pt idx="2841">
                  <c:v>0.10247546</c:v>
                </c:pt>
                <c:pt idx="2842">
                  <c:v>0.10474743</c:v>
                </c:pt>
                <c:pt idx="2843">
                  <c:v>0.10582215</c:v>
                </c:pt>
                <c:pt idx="2844">
                  <c:v>0.10537186</c:v>
                </c:pt>
                <c:pt idx="2845">
                  <c:v>0.10526884</c:v>
                </c:pt>
                <c:pt idx="2846">
                  <c:v>0.10500863000000001</c:v>
                </c:pt>
                <c:pt idx="2847">
                  <c:v>0.10480109</c:v>
                </c:pt>
                <c:pt idx="2848">
                  <c:v>0.10462392</c:v>
                </c:pt>
                <c:pt idx="2849">
                  <c:v>0.10432001</c:v>
                </c:pt>
                <c:pt idx="2850">
                  <c:v>0.1043274</c:v>
                </c:pt>
                <c:pt idx="2851">
                  <c:v>0.10246084</c:v>
                </c:pt>
                <c:pt idx="2852">
                  <c:v>9.7501596999999995E-2</c:v>
                </c:pt>
                <c:pt idx="2853">
                  <c:v>9.3603786999999994E-2</c:v>
                </c:pt>
                <c:pt idx="2854">
                  <c:v>9.1229507000000001E-2</c:v>
                </c:pt>
                <c:pt idx="2855">
                  <c:v>8.8335883000000004E-2</c:v>
                </c:pt>
                <c:pt idx="2856">
                  <c:v>8.6004222000000005E-2</c:v>
                </c:pt>
                <c:pt idx="2857">
                  <c:v>8.2022965000000003E-2</c:v>
                </c:pt>
                <c:pt idx="2858">
                  <c:v>7.6832267999999995E-2</c:v>
                </c:pt>
                <c:pt idx="2859">
                  <c:v>7.1698271999999993E-2</c:v>
                </c:pt>
                <c:pt idx="2860">
                  <c:v>6.6777324999999998E-2</c:v>
                </c:pt>
                <c:pt idx="2861">
                  <c:v>6.0488364000000003E-2</c:v>
                </c:pt>
                <c:pt idx="2862">
                  <c:v>5.2691650999999999E-2</c:v>
                </c:pt>
                <c:pt idx="2863">
                  <c:v>4.5319937999999997E-2</c:v>
                </c:pt>
                <c:pt idx="2864">
                  <c:v>3.7548802999999999E-2</c:v>
                </c:pt>
                <c:pt idx="2865">
                  <c:v>3.1213810000000002E-2</c:v>
                </c:pt>
                <c:pt idx="2866">
                  <c:v>2.6315943000000001E-2</c:v>
                </c:pt>
                <c:pt idx="2867">
                  <c:v>2.2030012000000002E-2</c:v>
                </c:pt>
                <c:pt idx="2868">
                  <c:v>2.0146364E-2</c:v>
                </c:pt>
                <c:pt idx="2869">
                  <c:v>1.5663097000000001E-2</c:v>
                </c:pt>
                <c:pt idx="2870">
                  <c:v>1.2061116E-2</c:v>
                </c:pt>
                <c:pt idx="2871">
                  <c:v>8.1441861000000008E-3</c:v>
                </c:pt>
                <c:pt idx="2872">
                  <c:v>4.0701571999999997E-3</c:v>
                </c:pt>
                <c:pt idx="2873">
                  <c:v>7.2472499999999996E-4</c:v>
                </c:pt>
                <c:pt idx="2874">
                  <c:v>-5.0851688000000004E-3</c:v>
                </c:pt>
                <c:pt idx="2875">
                  <c:v>-8.5595581999999993E-3</c:v>
                </c:pt>
                <c:pt idx="2876">
                  <c:v>-1.2301186E-2</c:v>
                </c:pt>
                <c:pt idx="2877">
                  <c:v>-1.7737339000000001E-2</c:v>
                </c:pt>
                <c:pt idx="2878">
                  <c:v>-2.2543641999999999E-2</c:v>
                </c:pt>
                <c:pt idx="2879">
                  <c:v>-2.8037724999999999E-2</c:v>
                </c:pt>
                <c:pt idx="2880">
                  <c:v>-3.1672624000000003E-2</c:v>
                </c:pt>
                <c:pt idx="2881">
                  <c:v>-3.4922087999999997E-2</c:v>
                </c:pt>
                <c:pt idx="2882">
                  <c:v>-3.8294817000000002E-2</c:v>
                </c:pt>
                <c:pt idx="2883">
                  <c:v>-4.0927805999999997E-2</c:v>
                </c:pt>
                <c:pt idx="2884">
                  <c:v>-4.2526256999999998E-2</c:v>
                </c:pt>
                <c:pt idx="2885">
                  <c:v>-4.2405977999999997E-2</c:v>
                </c:pt>
                <c:pt idx="2886">
                  <c:v>-4.2852332E-2</c:v>
                </c:pt>
                <c:pt idx="2887">
                  <c:v>-4.2876189000000002E-2</c:v>
                </c:pt>
                <c:pt idx="2888">
                  <c:v>-4.3342577E-2</c:v>
                </c:pt>
                <c:pt idx="2889">
                  <c:v>-4.2369482E-2</c:v>
                </c:pt>
                <c:pt idx="2890">
                  <c:v>-3.9818272000000002E-2</c:v>
                </c:pt>
                <c:pt idx="2891">
                  <c:v>-3.8398623999999999E-2</c:v>
                </c:pt>
                <c:pt idx="2892">
                  <c:v>-3.6843433000000002E-2</c:v>
                </c:pt>
                <c:pt idx="2893">
                  <c:v>-3.4505444000000003E-2</c:v>
                </c:pt>
                <c:pt idx="2894">
                  <c:v>-3.2338426000000003E-2</c:v>
                </c:pt>
                <c:pt idx="2895">
                  <c:v>-3.0101739999999998E-2</c:v>
                </c:pt>
                <c:pt idx="2896">
                  <c:v>-2.7881156000000001E-2</c:v>
                </c:pt>
                <c:pt idx="2897">
                  <c:v>-2.5684551E-2</c:v>
                </c:pt>
                <c:pt idx="2898">
                  <c:v>-2.3429664999999999E-2</c:v>
                </c:pt>
                <c:pt idx="2899">
                  <c:v>-2.1267633000000001E-2</c:v>
                </c:pt>
                <c:pt idx="2900">
                  <c:v>-1.8976377999999999E-2</c:v>
                </c:pt>
                <c:pt idx="2901">
                  <c:v>-1.6857983999999999E-2</c:v>
                </c:pt>
                <c:pt idx="2902">
                  <c:v>-1.4510998000000001E-2</c:v>
                </c:pt>
                <c:pt idx="2903">
                  <c:v>-1.2477612000000001E-2</c:v>
                </c:pt>
                <c:pt idx="2904">
                  <c:v>-9.9619172999999995E-3</c:v>
                </c:pt>
                <c:pt idx="2905">
                  <c:v>-9.0693184E-3</c:v>
                </c:pt>
                <c:pt idx="2906">
                  <c:v>-9.3786319E-3</c:v>
                </c:pt>
                <c:pt idx="2907">
                  <c:v>-9.6676172000000008E-3</c:v>
                </c:pt>
                <c:pt idx="2908">
                  <c:v>-9.6797011000000002E-3</c:v>
                </c:pt>
                <c:pt idx="2909">
                  <c:v>-1.1136442E-2</c:v>
                </c:pt>
                <c:pt idx="2910">
                  <c:v>-1.4399551E-2</c:v>
                </c:pt>
                <c:pt idx="2911">
                  <c:v>-1.9126673E-2</c:v>
                </c:pt>
                <c:pt idx="2912">
                  <c:v>-2.3100654000000002E-2</c:v>
                </c:pt>
                <c:pt idx="2913">
                  <c:v>-2.5532444000000001E-2</c:v>
                </c:pt>
                <c:pt idx="2914">
                  <c:v>-2.8286072999999998E-2</c:v>
                </c:pt>
                <c:pt idx="2915">
                  <c:v>-3.0948188000000001E-2</c:v>
                </c:pt>
                <c:pt idx="2916">
                  <c:v>-3.3543934999999997E-2</c:v>
                </c:pt>
                <c:pt idx="2917">
                  <c:v>-3.6377674999999998E-2</c:v>
                </c:pt>
                <c:pt idx="2918">
                  <c:v>-3.8697212000000002E-2</c:v>
                </c:pt>
                <c:pt idx="2919">
                  <c:v>-4.2875697999999997E-2</c:v>
                </c:pt>
                <c:pt idx="2920">
                  <c:v>-4.6776535000000001E-2</c:v>
                </c:pt>
                <c:pt idx="2921">
                  <c:v>-5.0377721E-2</c:v>
                </c:pt>
                <c:pt idx="2922">
                  <c:v>-5.5335621000000002E-2</c:v>
                </c:pt>
                <c:pt idx="2923">
                  <c:v>-5.8836587000000003E-2</c:v>
                </c:pt>
                <c:pt idx="2924">
                  <c:v>-6.2937774000000002E-2</c:v>
                </c:pt>
                <c:pt idx="2925">
                  <c:v>-6.7177582999999999E-2</c:v>
                </c:pt>
                <c:pt idx="2926">
                  <c:v>-7.2614558999999995E-2</c:v>
                </c:pt>
                <c:pt idx="2927">
                  <c:v>-7.7473249999999994E-2</c:v>
                </c:pt>
                <c:pt idx="2928">
                  <c:v>-8.2793120999999997E-2</c:v>
                </c:pt>
                <c:pt idx="2929">
                  <c:v>-8.7717847000000002E-2</c:v>
                </c:pt>
                <c:pt idx="2930">
                  <c:v>-9.2994309999999997E-2</c:v>
                </c:pt>
                <c:pt idx="2931">
                  <c:v>-9.7948034000000003E-2</c:v>
                </c:pt>
                <c:pt idx="2932">
                  <c:v>-0.10322317</c:v>
                </c:pt>
                <c:pt idx="2933">
                  <c:v>-0.10775999</c:v>
                </c:pt>
                <c:pt idx="2934">
                  <c:v>-0.11054303</c:v>
                </c:pt>
                <c:pt idx="2935">
                  <c:v>-0.11112188000000001</c:v>
                </c:pt>
                <c:pt idx="2936">
                  <c:v>-0.11141526</c:v>
                </c:pt>
                <c:pt idx="2937">
                  <c:v>-0.11157308000000001</c:v>
                </c:pt>
                <c:pt idx="2938">
                  <c:v>-0.11186769000000001</c:v>
                </c:pt>
                <c:pt idx="2939">
                  <c:v>-0.11207156</c:v>
                </c:pt>
                <c:pt idx="2940">
                  <c:v>-0.11187540999999999</c:v>
                </c:pt>
                <c:pt idx="2941">
                  <c:v>-0.11010088</c:v>
                </c:pt>
                <c:pt idx="2942">
                  <c:v>-0.1079058</c:v>
                </c:pt>
                <c:pt idx="2943">
                  <c:v>-0.10565956999999999</c:v>
                </c:pt>
                <c:pt idx="2944">
                  <c:v>-0.10349711</c:v>
                </c:pt>
                <c:pt idx="2945">
                  <c:v>-0.10123991</c:v>
                </c:pt>
                <c:pt idx="2946">
                  <c:v>-9.9110603000000005E-2</c:v>
                </c:pt>
                <c:pt idx="2947">
                  <c:v>-9.6366152999999996E-2</c:v>
                </c:pt>
                <c:pt idx="2948">
                  <c:v>-9.2669060999999997E-2</c:v>
                </c:pt>
                <c:pt idx="2949">
                  <c:v>-9.0066725E-2</c:v>
                </c:pt>
                <c:pt idx="2950">
                  <c:v>-8.6771551000000002E-2</c:v>
                </c:pt>
                <c:pt idx="2951">
                  <c:v>-8.1819289000000003E-2</c:v>
                </c:pt>
                <c:pt idx="2952">
                  <c:v>-7.7365779999999995E-2</c:v>
                </c:pt>
                <c:pt idx="2953">
                  <c:v>-7.2574690999999997E-2</c:v>
                </c:pt>
                <c:pt idx="2954">
                  <c:v>-6.8050818999999999E-2</c:v>
                </c:pt>
                <c:pt idx="2955">
                  <c:v>-6.3301321999999993E-2</c:v>
                </c:pt>
                <c:pt idx="2956">
                  <c:v>-5.8750206999999999E-2</c:v>
                </c:pt>
                <c:pt idx="2957">
                  <c:v>-5.4021732000000003E-2</c:v>
                </c:pt>
                <c:pt idx="2958">
                  <c:v>-4.9454697999999998E-2</c:v>
                </c:pt>
                <c:pt idx="2959">
                  <c:v>-4.4740482999999998E-2</c:v>
                </c:pt>
                <c:pt idx="2960">
                  <c:v>-4.0161732999999998E-2</c:v>
                </c:pt>
                <c:pt idx="2961">
                  <c:v>-3.5459181999999999E-2</c:v>
                </c:pt>
                <c:pt idx="2962">
                  <c:v>-3.0870194E-2</c:v>
                </c:pt>
                <c:pt idx="2963">
                  <c:v>-2.6178719999999999E-2</c:v>
                </c:pt>
                <c:pt idx="2964">
                  <c:v>-2.1579271000000001E-2</c:v>
                </c:pt>
                <c:pt idx="2965">
                  <c:v>-1.6899962000000001E-2</c:v>
                </c:pt>
                <c:pt idx="2966">
                  <c:v>-1.2287905E-2</c:v>
                </c:pt>
                <c:pt idx="2967">
                  <c:v>-7.6243910999999999E-3</c:v>
                </c:pt>
                <c:pt idx="2968">
                  <c:v>-2.9937738000000002E-3</c:v>
                </c:pt>
                <c:pt idx="2969">
                  <c:v>1.6439066000000001E-3</c:v>
                </c:pt>
                <c:pt idx="2970">
                  <c:v>6.3113292000000001E-3</c:v>
                </c:pt>
                <c:pt idx="2971">
                  <c:v>1.0884898E-2</c:v>
                </c:pt>
                <c:pt idx="2972">
                  <c:v>1.5696585999999998E-2</c:v>
                </c:pt>
                <c:pt idx="2973">
                  <c:v>1.9159513E-2</c:v>
                </c:pt>
                <c:pt idx="2974">
                  <c:v>2.1105476000000001E-2</c:v>
                </c:pt>
                <c:pt idx="2975">
                  <c:v>2.3450107000000001E-2</c:v>
                </c:pt>
                <c:pt idx="2976">
                  <c:v>2.5559426E-2</c:v>
                </c:pt>
                <c:pt idx="2977">
                  <c:v>2.7796642E-2</c:v>
                </c:pt>
                <c:pt idx="2978">
                  <c:v>3.0062739000000002E-2</c:v>
                </c:pt>
                <c:pt idx="2979">
                  <c:v>3.1197078E-2</c:v>
                </c:pt>
                <c:pt idx="2980">
                  <c:v>3.05659E-2</c:v>
                </c:pt>
                <c:pt idx="2981">
                  <c:v>3.0665377000000001E-2</c:v>
                </c:pt>
                <c:pt idx="2982">
                  <c:v>2.9614089E-2</c:v>
                </c:pt>
                <c:pt idx="2983">
                  <c:v>2.8238386000000001E-2</c:v>
                </c:pt>
                <c:pt idx="2984">
                  <c:v>2.6605156000000001E-2</c:v>
                </c:pt>
                <c:pt idx="2985">
                  <c:v>2.5822966999999999E-2</c:v>
                </c:pt>
                <c:pt idx="2986">
                  <c:v>2.5617487000000001E-2</c:v>
                </c:pt>
                <c:pt idx="2987">
                  <c:v>2.5387060999999999E-2</c:v>
                </c:pt>
                <c:pt idx="2988">
                  <c:v>2.5113720999999999E-2</c:v>
                </c:pt>
                <c:pt idx="2989">
                  <c:v>2.4909054999999999E-2</c:v>
                </c:pt>
                <c:pt idx="2990">
                  <c:v>2.4622267E-2</c:v>
                </c:pt>
                <c:pt idx="2991">
                  <c:v>2.4424235999999998E-2</c:v>
                </c:pt>
                <c:pt idx="2992">
                  <c:v>2.4132892E-2</c:v>
                </c:pt>
                <c:pt idx="2993">
                  <c:v>2.3936736E-2</c:v>
                </c:pt>
                <c:pt idx="2994">
                  <c:v>2.3643606000000001E-2</c:v>
                </c:pt>
                <c:pt idx="2995">
                  <c:v>2.3447618E-2</c:v>
                </c:pt>
                <c:pt idx="2996">
                  <c:v>2.3153791E-2</c:v>
                </c:pt>
                <c:pt idx="2997">
                  <c:v>2.2957261E-2</c:v>
                </c:pt>
                <c:pt idx="2998">
                  <c:v>2.2663202E-2</c:v>
                </c:pt>
                <c:pt idx="2999">
                  <c:v>2.2465826000000001E-2</c:v>
                </c:pt>
                <c:pt idx="3000">
                  <c:v>2.2171725999999999E-2</c:v>
                </c:pt>
                <c:pt idx="3001">
                  <c:v>2.1973388E-2</c:v>
                </c:pt>
                <c:pt idx="3002">
                  <c:v>2.1679305999999999E-2</c:v>
                </c:pt>
                <c:pt idx="3003">
                  <c:v>2.1479987999999998E-2</c:v>
                </c:pt>
                <c:pt idx="3004">
                  <c:v>2.1185908999999999E-2</c:v>
                </c:pt>
                <c:pt idx="3005">
                  <c:v>2.0985650000000002E-2</c:v>
                </c:pt>
                <c:pt idx="3006">
                  <c:v>2.0691515000000001E-2</c:v>
                </c:pt>
                <c:pt idx="3007">
                  <c:v>2.0490387999999998E-2</c:v>
                </c:pt>
                <c:pt idx="3008">
                  <c:v>2.0196105999999998E-2</c:v>
                </c:pt>
                <c:pt idx="3009">
                  <c:v>1.9994215999999999E-2</c:v>
                </c:pt>
                <c:pt idx="3010">
                  <c:v>1.9699669999999999E-2</c:v>
                </c:pt>
                <c:pt idx="3011">
                  <c:v>1.9497144000000001E-2</c:v>
                </c:pt>
                <c:pt idx="3012">
                  <c:v>1.9202191E-2</c:v>
                </c:pt>
                <c:pt idx="3013">
                  <c:v>1.8999186000000001E-2</c:v>
                </c:pt>
                <c:pt idx="3014">
                  <c:v>1.8703653000000001E-2</c:v>
                </c:pt>
                <c:pt idx="3015">
                  <c:v>1.8500359000000001E-2</c:v>
                </c:pt>
                <c:pt idx="3016">
                  <c:v>1.8204036E-2</c:v>
                </c:pt>
                <c:pt idx="3017">
                  <c:v>1.8000683999999999E-2</c:v>
                </c:pt>
                <c:pt idx="3018">
                  <c:v>1.770331E-2</c:v>
                </c:pt>
                <c:pt idx="3019">
                  <c:v>1.7500190999999998E-2</c:v>
                </c:pt>
                <c:pt idx="3020">
                  <c:v>1.7201444E-2</c:v>
                </c:pt>
                <c:pt idx="3021">
                  <c:v>1.6998914E-2</c:v>
                </c:pt>
                <c:pt idx="3022">
                  <c:v>1.6698398999999999E-2</c:v>
                </c:pt>
                <c:pt idx="3023">
                  <c:v>1.6496882000000001E-2</c:v>
                </c:pt>
                <c:pt idx="3024">
                  <c:v>1.6194166999999999E-2</c:v>
                </c:pt>
                <c:pt idx="3025">
                  <c:v>1.5994037999999999E-2</c:v>
                </c:pt>
                <c:pt idx="3026">
                  <c:v>1.5688964999999999E-2</c:v>
                </c:pt>
                <c:pt idx="3027">
                  <c:v>1.5489737E-2</c:v>
                </c:pt>
                <c:pt idx="3028">
                  <c:v>1.5184691E-2</c:v>
                </c:pt>
                <c:pt idx="3029">
                  <c:v>1.497774E-2</c:v>
                </c:pt>
                <c:pt idx="3030">
                  <c:v>1.4708732E-2</c:v>
                </c:pt>
                <c:pt idx="3031">
                  <c:v>1.4004661E-2</c:v>
                </c:pt>
                <c:pt idx="3032">
                  <c:v>1.2183947000000001E-2</c:v>
                </c:pt>
                <c:pt idx="3033">
                  <c:v>1.1576423000000001E-2</c:v>
                </c:pt>
                <c:pt idx="3034">
                  <c:v>1.0643348E-2</c:v>
                </c:pt>
                <c:pt idx="3035">
                  <c:v>9.6692041999999999E-3</c:v>
                </c:pt>
                <c:pt idx="3036">
                  <c:v>9.5707758000000004E-3</c:v>
                </c:pt>
                <c:pt idx="3037">
                  <c:v>9.2339150000000005E-3</c:v>
                </c:pt>
                <c:pt idx="3038">
                  <c:v>9.0289854999999995E-3</c:v>
                </c:pt>
                <c:pt idx="3039">
                  <c:v>8.7407634000000005E-3</c:v>
                </c:pt>
                <c:pt idx="3040">
                  <c:v>8.5067992999999995E-3</c:v>
                </c:pt>
                <c:pt idx="3041">
                  <c:v>8.2367116000000001E-3</c:v>
                </c:pt>
                <c:pt idx="3042">
                  <c:v>7.9891939000000002E-3</c:v>
                </c:pt>
                <c:pt idx="3043">
                  <c:v>7.7282527000000004E-3</c:v>
                </c:pt>
                <c:pt idx="3044">
                  <c:v>7.4728688999999996E-3</c:v>
                </c:pt>
                <c:pt idx="3045">
                  <c:v>7.2172488000000002E-3</c:v>
                </c:pt>
                <c:pt idx="3046">
                  <c:v>6.9566908E-3</c:v>
                </c:pt>
                <c:pt idx="3047">
                  <c:v>6.7044293999999997E-3</c:v>
                </c:pt>
                <c:pt idx="3048">
                  <c:v>6.4401681999999997E-3</c:v>
                </c:pt>
                <c:pt idx="3049">
                  <c:v>6.1901367000000004E-3</c:v>
                </c:pt>
                <c:pt idx="3050">
                  <c:v>5.9230545999999999E-3</c:v>
                </c:pt>
                <c:pt idx="3051">
                  <c:v>5.6745516999999997E-3</c:v>
                </c:pt>
                <c:pt idx="3052">
                  <c:v>5.4052138999999997E-3</c:v>
                </c:pt>
                <c:pt idx="3053">
                  <c:v>5.1577779000000004E-3</c:v>
                </c:pt>
                <c:pt idx="3054">
                  <c:v>4.8865667E-3</c:v>
                </c:pt>
                <c:pt idx="3055">
                  <c:v>4.6398751000000004E-3</c:v>
                </c:pt>
                <c:pt idx="3056">
                  <c:v>4.3670688000000003E-3</c:v>
                </c:pt>
                <c:pt idx="3057">
                  <c:v>4.1208720999999999E-3</c:v>
                </c:pt>
                <c:pt idx="3058">
                  <c:v>3.8467088000000002E-3</c:v>
                </c:pt>
                <c:pt idx="3059">
                  <c:v>3.6007565999999999E-3</c:v>
                </c:pt>
                <c:pt idx="3060">
                  <c:v>3.3255365000000002E-3</c:v>
                </c:pt>
                <c:pt idx="3061">
                  <c:v>3.0794088999999999E-3</c:v>
                </c:pt>
                <c:pt idx="3062">
                  <c:v>2.8038185999999998E-3</c:v>
                </c:pt>
                <c:pt idx="3063">
                  <c:v>2.5562128999999999E-3</c:v>
                </c:pt>
                <c:pt idx="3064">
                  <c:v>2.2831422999999998E-3</c:v>
                </c:pt>
                <c:pt idx="3065">
                  <c:v>2.0262053999999998E-3</c:v>
                </c:pt>
                <c:pt idx="3066">
                  <c:v>1.7859222E-3</c:v>
                </c:pt>
                <c:pt idx="3067">
                  <c:v>1.0605159E-3</c:v>
                </c:pt>
                <c:pt idx="3068">
                  <c:v>-1.2105071E-3</c:v>
                </c:pt>
                <c:pt idx="3069">
                  <c:v>-3.4423676000000002E-3</c:v>
                </c:pt>
                <c:pt idx="3070">
                  <c:v>-4.2080240000000003E-3</c:v>
                </c:pt>
                <c:pt idx="3071">
                  <c:v>-4.4097978000000003E-3</c:v>
                </c:pt>
                <c:pt idx="3072">
                  <c:v>-4.7085243000000001E-3</c:v>
                </c:pt>
                <c:pt idx="3073">
                  <c:v>-4.9432507000000004E-3</c:v>
                </c:pt>
                <c:pt idx="3074">
                  <c:v>-5.2347312000000003E-3</c:v>
                </c:pt>
                <c:pt idx="3075">
                  <c:v>-5.4715114000000002E-3</c:v>
                </c:pt>
                <c:pt idx="3076">
                  <c:v>-5.7643503000000002E-3</c:v>
                </c:pt>
                <c:pt idx="3077">
                  <c:v>-5.999374E-3</c:v>
                </c:pt>
                <c:pt idx="3078">
                  <c:v>-6.2960311999999997E-3</c:v>
                </c:pt>
                <c:pt idx="3079">
                  <c:v>-6.5271173000000004E-3</c:v>
                </c:pt>
                <c:pt idx="3080">
                  <c:v>-6.8299944E-3</c:v>
                </c:pt>
                <c:pt idx="3081">
                  <c:v>-7.0541368000000002E-3</c:v>
                </c:pt>
                <c:pt idx="3082">
                  <c:v>-7.3673011000000002E-3</c:v>
                </c:pt>
                <c:pt idx="3083">
                  <c:v>-7.5786622999999996E-3</c:v>
                </c:pt>
                <c:pt idx="3084">
                  <c:v>-7.9109808999999996E-3</c:v>
                </c:pt>
                <c:pt idx="3085">
                  <c:v>-8.0951522000000005E-3</c:v>
                </c:pt>
                <c:pt idx="3086">
                  <c:v>-8.4722678000000006E-3</c:v>
                </c:pt>
                <c:pt idx="3087">
                  <c:v>-8.5767606000000003E-3</c:v>
                </c:pt>
                <c:pt idx="3088">
                  <c:v>-9.1384033000000003E-3</c:v>
                </c:pt>
                <c:pt idx="3089">
                  <c:v>-8.0182124000000004E-3</c:v>
                </c:pt>
                <c:pt idx="3090">
                  <c:v>-6.7871286999999997E-3</c:v>
                </c:pt>
                <c:pt idx="3091">
                  <c:v>-7.4667880999999998E-3</c:v>
                </c:pt>
                <c:pt idx="3092">
                  <c:v>-7.4411796999999998E-3</c:v>
                </c:pt>
                <c:pt idx="3093">
                  <c:v>-7.9781528000000008E-3</c:v>
                </c:pt>
                <c:pt idx="3094">
                  <c:v>-7.9528376000000001E-3</c:v>
                </c:pt>
                <c:pt idx="3095">
                  <c:v>-8.6338564000000007E-3</c:v>
                </c:pt>
                <c:pt idx="3096">
                  <c:v>-7.4036644999999996E-3</c:v>
                </c:pt>
                <c:pt idx="3097">
                  <c:v>-6.2861252000000001E-3</c:v>
                </c:pt>
                <c:pt idx="3098">
                  <c:v>-6.8494953000000003E-3</c:v>
                </c:pt>
                <c:pt idx="3099">
                  <c:v>-6.9572493000000001E-3</c:v>
                </c:pt>
                <c:pt idx="3100">
                  <c:v>-7.3387378E-3</c:v>
                </c:pt>
                <c:pt idx="3101">
                  <c:v>-7.5219837000000001E-3</c:v>
                </c:pt>
                <c:pt idx="3102">
                  <c:v>-7.8750819000000007E-3</c:v>
                </c:pt>
                <c:pt idx="3103">
                  <c:v>-8.0320936999999995E-3</c:v>
                </c:pt>
                <c:pt idx="3104">
                  <c:v>-8.9177510999999994E-3</c:v>
                </c:pt>
                <c:pt idx="3105">
                  <c:v>-1.0099716999999999E-2</c:v>
                </c:pt>
                <c:pt idx="3106">
                  <c:v>-9.8076039999999993E-3</c:v>
                </c:pt>
                <c:pt idx="3107">
                  <c:v>-1.2222612000000001E-2</c:v>
                </c:pt>
                <c:pt idx="3108">
                  <c:v>-1.4702529000000001E-2</c:v>
                </c:pt>
                <c:pt idx="3109">
                  <c:v>-1.4393698E-2</c:v>
                </c:pt>
                <c:pt idx="3110">
                  <c:v>-1.5067682000000001E-2</c:v>
                </c:pt>
                <c:pt idx="3111">
                  <c:v>-1.4982371E-2</c:v>
                </c:pt>
                <c:pt idx="3112">
                  <c:v>-1.6010051000000001E-2</c:v>
                </c:pt>
                <c:pt idx="3113">
                  <c:v>-1.8429404E-2</c:v>
                </c:pt>
                <c:pt idx="3114">
                  <c:v>-2.3070284999999999E-2</c:v>
                </c:pt>
                <c:pt idx="3115">
                  <c:v>-2.4871906999999999E-2</c:v>
                </c:pt>
                <c:pt idx="3116">
                  <c:v>-2.5104917000000001E-2</c:v>
                </c:pt>
                <c:pt idx="3117">
                  <c:v>-2.5262871999999999E-2</c:v>
                </c:pt>
                <c:pt idx="3118">
                  <c:v>-2.5738243000000001E-2</c:v>
                </c:pt>
                <c:pt idx="3119">
                  <c:v>-2.5729881E-2</c:v>
                </c:pt>
                <c:pt idx="3120">
                  <c:v>-2.6407743000000001E-2</c:v>
                </c:pt>
                <c:pt idx="3121">
                  <c:v>-2.603227E-2</c:v>
                </c:pt>
                <c:pt idx="3122">
                  <c:v>-2.8678352000000001E-2</c:v>
                </c:pt>
                <c:pt idx="3123">
                  <c:v>-3.0749433999999999E-2</c:v>
                </c:pt>
                <c:pt idx="3124">
                  <c:v>-3.2000730999999998E-2</c:v>
                </c:pt>
                <c:pt idx="3125">
                  <c:v>-3.3945085999999999E-2</c:v>
                </c:pt>
                <c:pt idx="3126">
                  <c:v>-3.3793179999999999E-2</c:v>
                </c:pt>
                <c:pt idx="3127">
                  <c:v>-3.4182782000000002E-2</c:v>
                </c:pt>
                <c:pt idx="3128">
                  <c:v>-3.5527660000000003E-2</c:v>
                </c:pt>
                <c:pt idx="3129">
                  <c:v>-3.7571932000000002E-2</c:v>
                </c:pt>
                <c:pt idx="3130">
                  <c:v>-3.7206037999999997E-2</c:v>
                </c:pt>
                <c:pt idx="3131">
                  <c:v>-3.7981540000000001E-2</c:v>
                </c:pt>
                <c:pt idx="3132">
                  <c:v>-3.7814796999999997E-2</c:v>
                </c:pt>
                <c:pt idx="3133">
                  <c:v>-3.8526617999999999E-2</c:v>
                </c:pt>
                <c:pt idx="3134">
                  <c:v>-3.8343057999999999E-2</c:v>
                </c:pt>
                <c:pt idx="3135">
                  <c:v>-3.9197487000000003E-2</c:v>
                </c:pt>
                <c:pt idx="3136">
                  <c:v>-3.7837203999999999E-2</c:v>
                </c:pt>
                <c:pt idx="3137">
                  <c:v>-3.6429204E-2</c:v>
                </c:pt>
                <c:pt idx="3138">
                  <c:v>-3.4842950999999997E-2</c:v>
                </c:pt>
                <c:pt idx="3139">
                  <c:v>-3.2726379999999999E-2</c:v>
                </c:pt>
                <c:pt idx="3140">
                  <c:v>-3.0357169999999999E-2</c:v>
                </c:pt>
                <c:pt idx="3141">
                  <c:v>-2.9020179E-2</c:v>
                </c:pt>
                <c:pt idx="3142">
                  <c:v>-2.7388882999999999E-2</c:v>
                </c:pt>
                <c:pt idx="3143">
                  <c:v>-2.5813709000000001E-2</c:v>
                </c:pt>
                <c:pt idx="3144">
                  <c:v>-2.4432889999999999E-2</c:v>
                </c:pt>
                <c:pt idx="3145">
                  <c:v>-2.2079542000000001E-2</c:v>
                </c:pt>
                <c:pt idx="3146">
                  <c:v>-2.0028507000000001E-2</c:v>
                </c:pt>
                <c:pt idx="3147">
                  <c:v>-1.7800342E-2</c:v>
                </c:pt>
                <c:pt idx="3148">
                  <c:v>-1.5696832000000001E-2</c:v>
                </c:pt>
                <c:pt idx="3149">
                  <c:v>-1.3465337000000001E-2</c:v>
                </c:pt>
                <c:pt idx="3150">
                  <c:v>-1.1843792000000001E-2</c:v>
                </c:pt>
                <c:pt idx="3151">
                  <c:v>-1.1161806E-2</c:v>
                </c:pt>
                <c:pt idx="3152">
                  <c:v>-9.4739223999999993E-3</c:v>
                </c:pt>
                <c:pt idx="3153">
                  <c:v>-7.7945224E-3</c:v>
                </c:pt>
                <c:pt idx="3154">
                  <c:v>-7.5427345999999999E-3</c:v>
                </c:pt>
                <c:pt idx="3155">
                  <c:v>-7.9474434000000004E-3</c:v>
                </c:pt>
                <c:pt idx="3156">
                  <c:v>-8.0929021000000004E-3</c:v>
                </c:pt>
                <c:pt idx="3157">
                  <c:v>-8.6128869999999996E-3</c:v>
                </c:pt>
                <c:pt idx="3158">
                  <c:v>-7.6571918000000001E-3</c:v>
                </c:pt>
                <c:pt idx="3159">
                  <c:v>-5.3063358E-3</c:v>
                </c:pt>
                <c:pt idx="3160">
                  <c:v>-3.2422172E-3</c:v>
                </c:pt>
                <c:pt idx="3161">
                  <c:v>-1.0382722000000001E-3</c:v>
                </c:pt>
                <c:pt idx="3162">
                  <c:v>1.0933036000000001E-3</c:v>
                </c:pt>
                <c:pt idx="3163">
                  <c:v>3.2524116E-3</c:v>
                </c:pt>
                <c:pt idx="3164">
                  <c:v>5.4198783999999996E-3</c:v>
                </c:pt>
                <c:pt idx="3165">
                  <c:v>7.5423299000000003E-3</c:v>
                </c:pt>
                <c:pt idx="3166">
                  <c:v>9.7532907000000002E-3</c:v>
                </c:pt>
                <c:pt idx="3167">
                  <c:v>1.1808051E-2</c:v>
                </c:pt>
                <c:pt idx="3168">
                  <c:v>1.4164193E-2</c:v>
                </c:pt>
                <c:pt idx="3169">
                  <c:v>1.5110269000000001E-2</c:v>
                </c:pt>
                <c:pt idx="3170">
                  <c:v>1.4595116999999999E-2</c:v>
                </c:pt>
                <c:pt idx="3171">
                  <c:v>1.4434122000000001E-2</c:v>
                </c:pt>
                <c:pt idx="3172">
                  <c:v>1.4060769000000001E-2</c:v>
                </c:pt>
                <c:pt idx="3173">
                  <c:v>1.3837611999999999E-2</c:v>
                </c:pt>
                <c:pt idx="3174">
                  <c:v>1.3499404E-2</c:v>
                </c:pt>
                <c:pt idx="3175">
                  <c:v>1.3252043999999999E-2</c:v>
                </c:pt>
                <c:pt idx="3176">
                  <c:v>1.2930746E-2</c:v>
                </c:pt>
                <c:pt idx="3177">
                  <c:v>1.2669433000000001E-2</c:v>
                </c:pt>
                <c:pt idx="3178">
                  <c:v>1.2358698E-2</c:v>
                </c:pt>
                <c:pt idx="3179">
                  <c:v>1.2087626000000001E-2</c:v>
                </c:pt>
                <c:pt idx="3180">
                  <c:v>1.1784569E-2</c:v>
                </c:pt>
                <c:pt idx="3181">
                  <c:v>1.1505779000000001E-2</c:v>
                </c:pt>
                <c:pt idx="3182">
                  <c:v>1.1208945E-2</c:v>
                </c:pt>
                <c:pt idx="3183">
                  <c:v>1.0923466999999999E-2</c:v>
                </c:pt>
                <c:pt idx="3184">
                  <c:v>1.0632162000000001E-2</c:v>
                </c:pt>
                <c:pt idx="3185">
                  <c:v>1.0340421000000001E-2</c:v>
                </c:pt>
                <c:pt idx="3186">
                  <c:v>1.0054464000000001E-2</c:v>
                </c:pt>
                <c:pt idx="3187">
                  <c:v>9.7564123999999992E-3</c:v>
                </c:pt>
                <c:pt idx="3188">
                  <c:v>9.4760894000000002E-3</c:v>
                </c:pt>
                <c:pt idx="3189">
                  <c:v>9.1711854999999998E-3</c:v>
                </c:pt>
                <c:pt idx="3190">
                  <c:v>8.8973496999999995E-3</c:v>
                </c:pt>
                <c:pt idx="3191">
                  <c:v>8.5843584000000004E-3</c:v>
                </c:pt>
                <c:pt idx="3192">
                  <c:v>8.3187504999999995E-3</c:v>
                </c:pt>
                <c:pt idx="3193">
                  <c:v>7.9952576999999993E-3</c:v>
                </c:pt>
                <c:pt idx="3194">
                  <c:v>7.7412037000000001E-3</c:v>
                </c:pt>
                <c:pt idx="3195">
                  <c:v>7.4028039000000002E-3</c:v>
                </c:pt>
                <c:pt idx="3196">
                  <c:v>7.1649735000000004E-3</c:v>
                </c:pt>
                <c:pt idx="3197">
                  <c:v>6.8172683000000001E-3</c:v>
                </c:pt>
                <c:pt idx="3198">
                  <c:v>6.2002994000000004E-3</c:v>
                </c:pt>
                <c:pt idx="3199">
                  <c:v>3.2350937999999999E-3</c:v>
                </c:pt>
                <c:pt idx="3200">
                  <c:v>-2.4327503000000001E-4</c:v>
                </c:pt>
                <c:pt idx="3201">
                  <c:v>-2.8463607999999999E-3</c:v>
                </c:pt>
                <c:pt idx="3202">
                  <c:v>-5.1801414000000002E-3</c:v>
                </c:pt>
                <c:pt idx="3203">
                  <c:v>-5.9091682999999999E-3</c:v>
                </c:pt>
                <c:pt idx="3204">
                  <c:v>-6.1987038999999997E-3</c:v>
                </c:pt>
                <c:pt idx="3205">
                  <c:v>-6.4823158000000001E-3</c:v>
                </c:pt>
                <c:pt idx="3206">
                  <c:v>-6.7828389999999997E-3</c:v>
                </c:pt>
                <c:pt idx="3207">
                  <c:v>-7.0854841999999996E-3</c:v>
                </c:pt>
                <c:pt idx="3208">
                  <c:v>-7.3446856000000003E-3</c:v>
                </c:pt>
                <c:pt idx="3209">
                  <c:v>-7.7590156000000004E-3</c:v>
                </c:pt>
                <c:pt idx="3210">
                  <c:v>-6.9660794000000002E-3</c:v>
                </c:pt>
                <c:pt idx="3211">
                  <c:v>-4.3955467999999996E-3</c:v>
                </c:pt>
                <c:pt idx="3212">
                  <c:v>-3.1448322999999999E-3</c:v>
                </c:pt>
                <c:pt idx="3213">
                  <c:v>-1.5477354000000001E-3</c:v>
                </c:pt>
                <c:pt idx="3214">
                  <c:v>5.0739093E-4</c:v>
                </c:pt>
                <c:pt idx="3215">
                  <c:v>3.8275137000000001E-3</c:v>
                </c:pt>
                <c:pt idx="3216">
                  <c:v>8.1826178999999995E-3</c:v>
                </c:pt>
                <c:pt idx="3217">
                  <c:v>1.1097144E-2</c:v>
                </c:pt>
                <c:pt idx="3218">
                  <c:v>1.5341435E-2</c:v>
                </c:pt>
                <c:pt idx="3219">
                  <c:v>1.9759079999999998E-2</c:v>
                </c:pt>
                <c:pt idx="3220">
                  <c:v>2.4640049000000001E-2</c:v>
                </c:pt>
                <c:pt idx="3221">
                  <c:v>2.7908715000000001E-2</c:v>
                </c:pt>
                <c:pt idx="3222">
                  <c:v>2.9937510000000001E-2</c:v>
                </c:pt>
                <c:pt idx="3223">
                  <c:v>3.2077293E-2</c:v>
                </c:pt>
                <c:pt idx="3224">
                  <c:v>3.4281991999999997E-2</c:v>
                </c:pt>
                <c:pt idx="3225">
                  <c:v>3.6300067999999998E-2</c:v>
                </c:pt>
                <c:pt idx="3226">
                  <c:v>3.8664971999999999E-2</c:v>
                </c:pt>
                <c:pt idx="3227">
                  <c:v>3.9985204000000003E-2</c:v>
                </c:pt>
                <c:pt idx="3228">
                  <c:v>4.1614575000000001E-2</c:v>
                </c:pt>
                <c:pt idx="3229">
                  <c:v>4.2708731E-2</c:v>
                </c:pt>
                <c:pt idx="3230">
                  <c:v>4.2090687000000002E-2</c:v>
                </c:pt>
                <c:pt idx="3231">
                  <c:v>4.1976171999999999E-2</c:v>
                </c:pt>
                <c:pt idx="3232">
                  <c:v>4.1548868000000003E-2</c:v>
                </c:pt>
                <c:pt idx="3233">
                  <c:v>4.1341542000000002E-2</c:v>
                </c:pt>
                <c:pt idx="3234">
                  <c:v>4.0972051000000002E-2</c:v>
                </c:pt>
                <c:pt idx="3235">
                  <c:v>4.0721756999999997E-2</c:v>
                </c:pt>
                <c:pt idx="3236">
                  <c:v>4.0386625000000002E-2</c:v>
                </c:pt>
                <c:pt idx="3237">
                  <c:v>4.0104731999999997E-2</c:v>
                </c:pt>
                <c:pt idx="3238">
                  <c:v>3.9799958000000003E-2</c:v>
                </c:pt>
                <c:pt idx="3239">
                  <c:v>3.9484219000000001E-2</c:v>
                </c:pt>
                <c:pt idx="3240">
                  <c:v>3.9219926000000002E-2</c:v>
                </c:pt>
                <c:pt idx="3241">
                  <c:v>3.8845494000000001E-2</c:v>
                </c:pt>
                <c:pt idx="3242">
                  <c:v>3.8689350999999997E-2</c:v>
                </c:pt>
                <c:pt idx="3243">
                  <c:v>3.7699441E-2</c:v>
                </c:pt>
                <c:pt idx="3244">
                  <c:v>3.6249152999999999E-2</c:v>
                </c:pt>
                <c:pt idx="3245">
                  <c:v>3.3588600000000003E-2</c:v>
                </c:pt>
                <c:pt idx="3246">
                  <c:v>2.9739169999999999E-2</c:v>
                </c:pt>
                <c:pt idx="3247">
                  <c:v>2.8541507000000001E-2</c:v>
                </c:pt>
                <c:pt idx="3248">
                  <c:v>2.7334219E-2</c:v>
                </c:pt>
                <c:pt idx="3249">
                  <c:v>2.3458735000000001E-2</c:v>
                </c:pt>
                <c:pt idx="3250">
                  <c:v>2.1302916000000002E-2</c:v>
                </c:pt>
                <c:pt idx="3251">
                  <c:v>2.1334237999999998E-2</c:v>
                </c:pt>
                <c:pt idx="3252">
                  <c:v>2.0851142E-2</c:v>
                </c:pt>
                <c:pt idx="3253">
                  <c:v>2.0661635000000001E-2</c:v>
                </c:pt>
                <c:pt idx="3254">
                  <c:v>2.0283928E-2</c:v>
                </c:pt>
                <c:pt idx="3255">
                  <c:v>2.0016893000000001E-2</c:v>
                </c:pt>
                <c:pt idx="3256">
                  <c:v>1.9716654E-2</c:v>
                </c:pt>
                <c:pt idx="3257">
                  <c:v>1.9341443999999999E-2</c:v>
                </c:pt>
                <c:pt idx="3258">
                  <c:v>1.9263883999999998E-2</c:v>
                </c:pt>
                <c:pt idx="3259">
                  <c:v>1.7222213E-2</c:v>
                </c:pt>
                <c:pt idx="3260">
                  <c:v>1.2842273E-2</c:v>
                </c:pt>
                <c:pt idx="3261">
                  <c:v>9.1334277999999998E-3</c:v>
                </c:pt>
                <c:pt idx="3262">
                  <c:v>4.9814135000000002E-3</c:v>
                </c:pt>
                <c:pt idx="3263">
                  <c:v>1.1345095000000001E-3</c:v>
                </c:pt>
                <c:pt idx="3264">
                  <c:v>-2.4683891000000001E-3</c:v>
                </c:pt>
                <c:pt idx="3265">
                  <c:v>-4.4107362000000002E-3</c:v>
                </c:pt>
                <c:pt idx="3266">
                  <c:v>-5.4778149E-3</c:v>
                </c:pt>
                <c:pt idx="3267">
                  <c:v>-5.4734739000000003E-3</c:v>
                </c:pt>
                <c:pt idx="3268">
                  <c:v>-6.0992622999999999E-3</c:v>
                </c:pt>
                <c:pt idx="3269">
                  <c:v>-5.9601823999999998E-3</c:v>
                </c:pt>
                <c:pt idx="3270">
                  <c:v>-8.1989222999999996E-3</c:v>
                </c:pt>
                <c:pt idx="3271">
                  <c:v>-1.2420166999999999E-2</c:v>
                </c:pt>
                <c:pt idx="3272">
                  <c:v>-1.5866156999999999E-2</c:v>
                </c:pt>
                <c:pt idx="3273">
                  <c:v>-1.7377436999999999E-2</c:v>
                </c:pt>
                <c:pt idx="3274">
                  <c:v>-1.7435728000000001E-2</c:v>
                </c:pt>
                <c:pt idx="3275">
                  <c:v>-1.7941361999999999E-2</c:v>
                </c:pt>
                <c:pt idx="3276">
                  <c:v>-1.7978210000000001E-2</c:v>
                </c:pt>
                <c:pt idx="3277">
                  <c:v>-1.9573386000000002E-2</c:v>
                </c:pt>
                <c:pt idx="3278">
                  <c:v>-2.2031757999999999E-2</c:v>
                </c:pt>
                <c:pt idx="3279">
                  <c:v>-2.2726290999999999E-2</c:v>
                </c:pt>
                <c:pt idx="3280">
                  <c:v>-2.3063054999999999E-2</c:v>
                </c:pt>
                <c:pt idx="3281">
                  <c:v>-2.3336216999999999E-2</c:v>
                </c:pt>
                <c:pt idx="3282">
                  <c:v>-2.3670356E-2</c:v>
                </c:pt>
                <c:pt idx="3283">
                  <c:v>-2.3975593E-2</c:v>
                </c:pt>
                <c:pt idx="3284">
                  <c:v>-2.4250536999999999E-2</c:v>
                </c:pt>
                <c:pt idx="3285">
                  <c:v>-2.4695505999999999E-2</c:v>
                </c:pt>
                <c:pt idx="3286">
                  <c:v>-2.3868177000000001E-2</c:v>
                </c:pt>
                <c:pt idx="3287">
                  <c:v>-2.1437293999999999E-2</c:v>
                </c:pt>
                <c:pt idx="3288">
                  <c:v>-1.9508903000000001E-2</c:v>
                </c:pt>
                <c:pt idx="3289">
                  <c:v>-1.7215377E-2</c:v>
                </c:pt>
                <c:pt idx="3290">
                  <c:v>-1.5230906000000001E-2</c:v>
                </c:pt>
                <c:pt idx="3291">
                  <c:v>-1.2967839E-2</c:v>
                </c:pt>
                <c:pt idx="3292">
                  <c:v>-1.0965633000000001E-2</c:v>
                </c:pt>
                <c:pt idx="3293">
                  <c:v>-8.7142413999999994E-3</c:v>
                </c:pt>
                <c:pt idx="3294">
                  <c:v>-6.7052557E-3</c:v>
                </c:pt>
                <c:pt idx="3295">
                  <c:v>-4.4582974000000001E-3</c:v>
                </c:pt>
                <c:pt idx="3296">
                  <c:v>-2.4478213999999999E-3</c:v>
                </c:pt>
                <c:pt idx="3297">
                  <c:v>-2.0105764E-4</c:v>
                </c:pt>
                <c:pt idx="3298">
                  <c:v>1.8072190000000001E-3</c:v>
                </c:pt>
                <c:pt idx="3299">
                  <c:v>4.0572784999999998E-3</c:v>
                </c:pt>
                <c:pt idx="3300">
                  <c:v>6.059811E-3</c:v>
                </c:pt>
                <c:pt idx="3301">
                  <c:v>8.3170299E-3</c:v>
                </c:pt>
                <c:pt idx="3302">
                  <c:v>1.0309356E-2</c:v>
                </c:pt>
                <c:pt idx="3303">
                  <c:v>1.2579197E-2</c:v>
                </c:pt>
                <c:pt idx="3304">
                  <c:v>1.4554275E-2</c:v>
                </c:pt>
                <c:pt idx="3305">
                  <c:v>1.6846357999999999E-2</c:v>
                </c:pt>
                <c:pt idx="3306">
                  <c:v>1.8790172000000001E-2</c:v>
                </c:pt>
                <c:pt idx="3307">
                  <c:v>2.1126750999999999E-2</c:v>
                </c:pt>
                <c:pt idx="3308">
                  <c:v>2.2999176E-2</c:v>
                </c:pt>
                <c:pt idx="3309">
                  <c:v>2.5472341999999999E-2</c:v>
                </c:pt>
                <c:pt idx="3310">
                  <c:v>2.6660472000000001E-2</c:v>
                </c:pt>
                <c:pt idx="3311">
                  <c:v>2.8374959000000002E-2</c:v>
                </c:pt>
                <c:pt idx="3312">
                  <c:v>2.9773159E-2</c:v>
                </c:pt>
                <c:pt idx="3313">
                  <c:v>3.1357362999999999E-2</c:v>
                </c:pt>
                <c:pt idx="3314">
                  <c:v>3.2443129000000001E-2</c:v>
                </c:pt>
                <c:pt idx="3315">
                  <c:v>3.1815525999999997E-2</c:v>
                </c:pt>
                <c:pt idx="3316">
                  <c:v>3.1674701E-2</c:v>
                </c:pt>
                <c:pt idx="3317">
                  <c:v>3.1247798E-2</c:v>
                </c:pt>
                <c:pt idx="3318">
                  <c:v>3.100903E-2</c:v>
                </c:pt>
                <c:pt idx="3319">
                  <c:v>3.0642275E-2</c:v>
                </c:pt>
                <c:pt idx="3320">
                  <c:v>3.0360716999999999E-2</c:v>
                </c:pt>
                <c:pt idx="3321">
                  <c:v>3.0026311999999999E-2</c:v>
                </c:pt>
                <c:pt idx="3322">
                  <c:v>2.9717582999999999E-2</c:v>
                </c:pt>
                <c:pt idx="3323">
                  <c:v>2.9406532999999999E-2</c:v>
                </c:pt>
                <c:pt idx="3324">
                  <c:v>2.9075377999999999E-2</c:v>
                </c:pt>
                <c:pt idx="3325">
                  <c:v>2.8786248E-2</c:v>
                </c:pt>
                <c:pt idx="3326">
                  <c:v>2.8430888000000001E-2</c:v>
                </c:pt>
                <c:pt idx="3327">
                  <c:v>2.8169474999999999E-2</c:v>
                </c:pt>
                <c:pt idx="3328">
                  <c:v>2.7777843E-2</c:v>
                </c:pt>
                <c:pt idx="3329">
                  <c:v>2.7568318000000001E-2</c:v>
                </c:pt>
                <c:pt idx="3330">
                  <c:v>2.7086889999999999E-2</c:v>
                </c:pt>
                <c:pt idx="3331">
                  <c:v>2.7085102999999999E-2</c:v>
                </c:pt>
                <c:pt idx="3332">
                  <c:v>2.4952354E-2</c:v>
                </c:pt>
                <c:pt idx="3333">
                  <c:v>2.0628885E-2</c:v>
                </c:pt>
                <c:pt idx="3334">
                  <c:v>1.6862730999999999E-2</c:v>
                </c:pt>
                <c:pt idx="3335">
                  <c:v>1.2683850999999999E-2</c:v>
                </c:pt>
                <c:pt idx="3336">
                  <c:v>9.3949705000000005E-3</c:v>
                </c:pt>
                <c:pt idx="3337">
                  <c:v>6.2507589999999998E-3</c:v>
                </c:pt>
                <c:pt idx="3338">
                  <c:v>1.8106595E-3</c:v>
                </c:pt>
                <c:pt idx="3339">
                  <c:v>-2.0967304000000001E-4</c:v>
                </c:pt>
                <c:pt idx="3340">
                  <c:v>-8.2826052999999998E-4</c:v>
                </c:pt>
                <c:pt idx="3341">
                  <c:v>-2.1997499999999999E-3</c:v>
                </c:pt>
                <c:pt idx="3342">
                  <c:v>-1.916131E-3</c:v>
                </c:pt>
                <c:pt idx="3343">
                  <c:v>-4.2583361999999998E-3</c:v>
                </c:pt>
                <c:pt idx="3344">
                  <c:v>-7.9987335000000007E-3</c:v>
                </c:pt>
                <c:pt idx="3345">
                  <c:v>-9.7978799000000005E-3</c:v>
                </c:pt>
                <c:pt idx="3346">
                  <c:v>-1.2511107E-2</c:v>
                </c:pt>
                <c:pt idx="3347">
                  <c:v>-1.6287353000000001E-2</c:v>
                </c:pt>
                <c:pt idx="3348">
                  <c:v>-1.8522538000000002E-2</c:v>
                </c:pt>
                <c:pt idx="3349">
                  <c:v>-2.2369832999999999E-2</c:v>
                </c:pt>
                <c:pt idx="3350">
                  <c:v>-2.4513416E-2</c:v>
                </c:pt>
                <c:pt idx="3351">
                  <c:v>-2.4541543999999998E-2</c:v>
                </c:pt>
                <c:pt idx="3352">
                  <c:v>-2.4993323000000001E-2</c:v>
                </c:pt>
                <c:pt idx="3353">
                  <c:v>-2.5242892999999999E-2</c:v>
                </c:pt>
                <c:pt idx="3354">
                  <c:v>-2.5594458E-2</c:v>
                </c:pt>
                <c:pt idx="3355">
                  <c:v>-2.5915319999999999E-2</c:v>
                </c:pt>
                <c:pt idx="3356">
                  <c:v>-2.6188744999999999E-2</c:v>
                </c:pt>
                <c:pt idx="3357">
                  <c:v>-2.665812E-2</c:v>
                </c:pt>
                <c:pt idx="3358">
                  <c:v>-2.5826281999999999E-2</c:v>
                </c:pt>
                <c:pt idx="3359">
                  <c:v>-2.3418113000000001E-2</c:v>
                </c:pt>
                <c:pt idx="3360">
                  <c:v>-2.1490784999999998E-2</c:v>
                </c:pt>
                <c:pt idx="3361">
                  <c:v>-1.9209559000000001E-2</c:v>
                </c:pt>
                <c:pt idx="3362">
                  <c:v>-1.7242538000000002E-2</c:v>
                </c:pt>
                <c:pt idx="3363">
                  <c:v>-1.4965565E-2</c:v>
                </c:pt>
                <c:pt idx="3364">
                  <c:v>-1.3023880999999999E-2</c:v>
                </c:pt>
                <c:pt idx="3365">
                  <c:v>-1.0679029E-2</c:v>
                </c:pt>
                <c:pt idx="3366">
                  <c:v>-8.9141711999999994E-3</c:v>
                </c:pt>
                <c:pt idx="3367">
                  <c:v>-5.3483117000000004E-3</c:v>
                </c:pt>
                <c:pt idx="3368">
                  <c:v>-1.7894553E-3</c:v>
                </c:pt>
                <c:pt idx="3369">
                  <c:v>-2.1184069000000001E-5</c:v>
                </c:pt>
                <c:pt idx="3370">
                  <c:v>2.3269453000000001E-3</c:v>
                </c:pt>
                <c:pt idx="3371">
                  <c:v>4.2488797000000003E-3</c:v>
                </c:pt>
                <c:pt idx="3372">
                  <c:v>6.5771344999999998E-3</c:v>
                </c:pt>
                <c:pt idx="3373">
                  <c:v>8.3960978999999998E-3</c:v>
                </c:pt>
                <c:pt idx="3374">
                  <c:v>1.1818772E-2</c:v>
                </c:pt>
                <c:pt idx="3375">
                  <c:v>1.6486963E-2</c:v>
                </c:pt>
                <c:pt idx="3376">
                  <c:v>2.1122466999999999E-2</c:v>
                </c:pt>
                <c:pt idx="3377">
                  <c:v>2.4575909E-2</c:v>
                </c:pt>
                <c:pt idx="3378">
                  <c:v>2.6366923E-2</c:v>
                </c:pt>
                <c:pt idx="3379">
                  <c:v>2.8714955E-2</c:v>
                </c:pt>
                <c:pt idx="3380">
                  <c:v>3.0629587999999999E-2</c:v>
                </c:pt>
                <c:pt idx="3381">
                  <c:v>3.2951546999999998E-2</c:v>
                </c:pt>
                <c:pt idx="3382">
                  <c:v>3.4838272000000003E-2</c:v>
                </c:pt>
                <c:pt idx="3383">
                  <c:v>3.7265696000000001E-2</c:v>
                </c:pt>
                <c:pt idx="3384">
                  <c:v>3.8491468000000001E-2</c:v>
                </c:pt>
                <c:pt idx="3385">
                  <c:v>4.0156943E-2</c:v>
                </c:pt>
                <c:pt idx="3386">
                  <c:v>4.1177537E-2</c:v>
                </c:pt>
                <c:pt idx="3387">
                  <c:v>4.0578880999999997E-2</c:v>
                </c:pt>
                <c:pt idx="3388">
                  <c:v>4.0405622000000002E-2</c:v>
                </c:pt>
                <c:pt idx="3389">
                  <c:v>3.9984773000000001E-2</c:v>
                </c:pt>
                <c:pt idx="3390">
                  <c:v>3.9731352999999997E-2</c:v>
                </c:pt>
                <c:pt idx="3391">
                  <c:v>3.9356297999999998E-2</c:v>
                </c:pt>
                <c:pt idx="3392">
                  <c:v>3.9072773999999998E-2</c:v>
                </c:pt>
                <c:pt idx="3393">
                  <c:v>3.8718669999999997E-2</c:v>
                </c:pt>
                <c:pt idx="3394">
                  <c:v>3.8419238000000001E-2</c:v>
                </c:pt>
                <c:pt idx="3395">
                  <c:v>3.8077236E-2</c:v>
                </c:pt>
                <c:pt idx="3396">
                  <c:v>3.7767768E-2</c:v>
                </c:pt>
                <c:pt idx="3397">
                  <c:v>3.7433808999999998E-2</c:v>
                </c:pt>
                <c:pt idx="3398">
                  <c:v>3.7117209999999998E-2</c:v>
                </c:pt>
                <c:pt idx="3399">
                  <c:v>3.6789176E-2</c:v>
                </c:pt>
                <c:pt idx="3400">
                  <c:v>3.6467026E-2</c:v>
                </c:pt>
                <c:pt idx="3401">
                  <c:v>3.6143744999999998E-2</c:v>
                </c:pt>
                <c:pt idx="3402">
                  <c:v>3.5816919000000003E-2</c:v>
                </c:pt>
                <c:pt idx="3403">
                  <c:v>3.5497760000000003E-2</c:v>
                </c:pt>
                <c:pt idx="3404">
                  <c:v>3.5166702000000001E-2</c:v>
                </c:pt>
                <c:pt idx="3405">
                  <c:v>3.4851396999999999E-2</c:v>
                </c:pt>
                <c:pt idx="3406">
                  <c:v>3.4516233E-2</c:v>
                </c:pt>
                <c:pt idx="3407">
                  <c:v>3.4204803999999998E-2</c:v>
                </c:pt>
                <c:pt idx="3408">
                  <c:v>3.3865377000000002E-2</c:v>
                </c:pt>
                <c:pt idx="3409">
                  <c:v>3.3558141999999999E-2</c:v>
                </c:pt>
                <c:pt idx="3410">
                  <c:v>3.3213968000000003E-2</c:v>
                </c:pt>
                <c:pt idx="3411">
                  <c:v>3.2911620000000003E-2</c:v>
                </c:pt>
                <c:pt idx="3412">
                  <c:v>3.2561772000000003E-2</c:v>
                </c:pt>
                <c:pt idx="3413">
                  <c:v>3.2265538000000003E-2</c:v>
                </c:pt>
                <c:pt idx="3414">
                  <c:v>3.1908455000000002E-2</c:v>
                </c:pt>
                <c:pt idx="3415">
                  <c:v>3.1620231999999998E-2</c:v>
                </c:pt>
                <c:pt idx="3416">
                  <c:v>3.1254061999999999E-2</c:v>
                </c:pt>
                <c:pt idx="3417">
                  <c:v>3.0973496999999999E-2</c:v>
                </c:pt>
                <c:pt idx="3418">
                  <c:v>3.061554E-2</c:v>
                </c:pt>
                <c:pt idx="3419">
                  <c:v>2.9909422000000001E-2</c:v>
                </c:pt>
                <c:pt idx="3420">
                  <c:v>2.7428065000000001E-2</c:v>
                </c:pt>
                <c:pt idx="3421">
                  <c:v>2.582417E-2</c:v>
                </c:pt>
                <c:pt idx="3422">
                  <c:v>2.5773926999999999E-2</c:v>
                </c:pt>
                <c:pt idx="3423">
                  <c:v>2.4834545999999999E-2</c:v>
                </c:pt>
                <c:pt idx="3424">
                  <c:v>2.2636699E-2</c:v>
                </c:pt>
                <c:pt idx="3425">
                  <c:v>1.9786688E-2</c:v>
                </c:pt>
                <c:pt idx="3426">
                  <c:v>1.7029262999999999E-2</c:v>
                </c:pt>
                <c:pt idx="3427">
                  <c:v>1.4726237E-2</c:v>
                </c:pt>
                <c:pt idx="3428">
                  <c:v>1.3926058999999999E-2</c:v>
                </c:pt>
                <c:pt idx="3429">
                  <c:v>1.3633386000000001E-2</c:v>
                </c:pt>
                <c:pt idx="3430">
                  <c:v>1.3297804999999999E-2</c:v>
                </c:pt>
                <c:pt idx="3431">
                  <c:v>1.2980924E-2</c:v>
                </c:pt>
                <c:pt idx="3432">
                  <c:v>1.2641401E-2</c:v>
                </c:pt>
                <c:pt idx="3433">
                  <c:v>1.2338639E-2</c:v>
                </c:pt>
                <c:pt idx="3434">
                  <c:v>1.1974673999999999E-2</c:v>
                </c:pt>
                <c:pt idx="3435">
                  <c:v>1.1714792999999999E-2</c:v>
                </c:pt>
                <c:pt idx="3436">
                  <c:v>1.1255532E-2</c:v>
                </c:pt>
                <c:pt idx="3437">
                  <c:v>1.1611616E-2</c:v>
                </c:pt>
                <c:pt idx="3438">
                  <c:v>1.2045027999999999E-2</c:v>
                </c:pt>
                <c:pt idx="3439">
                  <c:v>1.1505980000000001E-2</c:v>
                </c:pt>
                <c:pt idx="3440">
                  <c:v>1.1330593E-2</c:v>
                </c:pt>
                <c:pt idx="3441">
                  <c:v>1.0872998E-2</c:v>
                </c:pt>
                <c:pt idx="3442">
                  <c:v>1.0677691E-2</c:v>
                </c:pt>
                <c:pt idx="3443">
                  <c:v>1.020506E-2</c:v>
                </c:pt>
                <c:pt idx="3444">
                  <c:v>1.0068580000000001E-2</c:v>
                </c:pt>
                <c:pt idx="3445">
                  <c:v>9.4295648999999995E-3</c:v>
                </c:pt>
                <c:pt idx="3446">
                  <c:v>1.0501076999999999E-2</c:v>
                </c:pt>
                <c:pt idx="3447">
                  <c:v>1.1674904E-2</c:v>
                </c:pt>
                <c:pt idx="3448">
                  <c:v>1.0919228E-2</c:v>
                </c:pt>
                <c:pt idx="3449">
                  <c:v>1.0937944999999999E-2</c:v>
                </c:pt>
                <c:pt idx="3450">
                  <c:v>1.0198293000000001E-2</c:v>
                </c:pt>
                <c:pt idx="3451">
                  <c:v>1.1315488E-2</c:v>
                </c:pt>
                <c:pt idx="3452">
                  <c:v>1.2924203E-2</c:v>
                </c:pt>
                <c:pt idx="3453">
                  <c:v>1.3738827E-2</c:v>
                </c:pt>
                <c:pt idx="3454">
                  <c:v>1.4134134E-2</c:v>
                </c:pt>
                <c:pt idx="3455">
                  <c:v>1.3615603E-2</c:v>
                </c:pt>
                <c:pt idx="3456">
                  <c:v>1.3418655E-2</c:v>
                </c:pt>
                <c:pt idx="3457">
                  <c:v>1.2985979999999999E-2</c:v>
                </c:pt>
                <c:pt idx="3458">
                  <c:v>1.2757269E-2</c:v>
                </c:pt>
                <c:pt idx="3459">
                  <c:v>1.2331224E-2</c:v>
                </c:pt>
                <c:pt idx="3460">
                  <c:v>1.2117493999999999E-2</c:v>
                </c:pt>
                <c:pt idx="3461">
                  <c:v>1.1642984E-2</c:v>
                </c:pt>
                <c:pt idx="3462">
                  <c:v>1.1567857000000001E-2</c:v>
                </c:pt>
                <c:pt idx="3463">
                  <c:v>9.9618424000000004E-3</c:v>
                </c:pt>
                <c:pt idx="3464">
                  <c:v>7.4829982999999999E-3</c:v>
                </c:pt>
                <c:pt idx="3465">
                  <c:v>6.7728674999999999E-3</c:v>
                </c:pt>
                <c:pt idx="3466">
                  <c:v>6.4126414999999999E-3</c:v>
                </c:pt>
                <c:pt idx="3467">
                  <c:v>6.1351167999999998E-3</c:v>
                </c:pt>
                <c:pt idx="3468">
                  <c:v>5.7577758999999996E-3</c:v>
                </c:pt>
                <c:pt idx="3469">
                  <c:v>5.4827820000000003E-3</c:v>
                </c:pt>
                <c:pt idx="3470">
                  <c:v>5.1020674999999998E-3</c:v>
                </c:pt>
                <c:pt idx="3471">
                  <c:v>4.8342515999999997E-3</c:v>
                </c:pt>
                <c:pt idx="3472">
                  <c:v>4.4404350000000004E-3</c:v>
                </c:pt>
                <c:pt idx="3473">
                  <c:v>4.1954163000000001E-3</c:v>
                </c:pt>
                <c:pt idx="3474">
                  <c:v>3.7594519999999999E-3</c:v>
                </c:pt>
                <c:pt idx="3475">
                  <c:v>3.6100453000000002E-3</c:v>
                </c:pt>
                <c:pt idx="3476">
                  <c:v>2.5560822E-3</c:v>
                </c:pt>
                <c:pt idx="3477">
                  <c:v>1.5178399999999999E-3</c:v>
                </c:pt>
                <c:pt idx="3478">
                  <c:v>1.3524561E-3</c:v>
                </c:pt>
                <c:pt idx="3479">
                  <c:v>9.3302127000000003E-4</c:v>
                </c:pt>
                <c:pt idx="3480">
                  <c:v>6.7064285000000001E-4</c:v>
                </c:pt>
                <c:pt idx="3481">
                  <c:v>2.9541818000000002E-4</c:v>
                </c:pt>
                <c:pt idx="3482">
                  <c:v>7.4059859E-6</c:v>
                </c:pt>
                <c:pt idx="3483">
                  <c:v>-3.5093063999999999E-4</c:v>
                </c:pt>
                <c:pt idx="3484">
                  <c:v>-6.5095826999999999E-4</c:v>
                </c:pt>
                <c:pt idx="3485">
                  <c:v>-1.0001842E-3</c:v>
                </c:pt>
                <c:pt idx="3486">
                  <c:v>-1.3073823E-3</c:v>
                </c:pt>
                <c:pt idx="3487">
                  <c:v>-1.650674E-3</c:v>
                </c:pt>
                <c:pt idx="3488">
                  <c:v>-1.9628792999999999E-3</c:v>
                </c:pt>
                <c:pt idx="3489">
                  <c:v>-2.3017136000000001E-3</c:v>
                </c:pt>
                <c:pt idx="3490">
                  <c:v>-2.6179277000000002E-3</c:v>
                </c:pt>
                <c:pt idx="3491">
                  <c:v>-2.9529116000000001E-3</c:v>
                </c:pt>
                <c:pt idx="3492">
                  <c:v>-3.272858E-3</c:v>
                </c:pt>
                <c:pt idx="3493">
                  <c:v>-3.6039125000000001E-3</c:v>
                </c:pt>
                <c:pt idx="3494">
                  <c:v>-3.9280792000000002E-3</c:v>
                </c:pt>
                <c:pt idx="3495">
                  <c:v>-4.2541239999999998E-3</c:v>
                </c:pt>
                <c:pt idx="3496">
                  <c:v>-4.5845197000000002E-3</c:v>
                </c:pt>
                <c:pt idx="3497">
                  <c:v>-4.9018265000000004E-3</c:v>
                </c:pt>
                <c:pt idx="3498">
                  <c:v>-5.2457761000000002E-3</c:v>
                </c:pt>
                <c:pt idx="3499">
                  <c:v>-5.5377849000000003E-3</c:v>
                </c:pt>
                <c:pt idx="3500">
                  <c:v>-5.9451139999999996E-3</c:v>
                </c:pt>
                <c:pt idx="3501">
                  <c:v>-5.6948327999999998E-3</c:v>
                </c:pt>
                <c:pt idx="3502">
                  <c:v>-4.6494876000000001E-3</c:v>
                </c:pt>
                <c:pt idx="3503">
                  <c:v>-3.8755521E-3</c:v>
                </c:pt>
                <c:pt idx="3504">
                  <c:v>-2.8318292000000002E-3</c:v>
                </c:pt>
                <c:pt idx="3505">
                  <c:v>-2.5780386000000001E-3</c:v>
                </c:pt>
                <c:pt idx="3506">
                  <c:v>-2.9903601000000001E-3</c:v>
                </c:pt>
                <c:pt idx="3507">
                  <c:v>-3.2750895999999999E-3</c:v>
                </c:pt>
                <c:pt idx="3508">
                  <c:v>-3.6278187999999999E-3</c:v>
                </c:pt>
                <c:pt idx="3509">
                  <c:v>-3.9334647E-3</c:v>
                </c:pt>
                <c:pt idx="3510">
                  <c:v>-4.2772959000000003E-3</c:v>
                </c:pt>
                <c:pt idx="3511">
                  <c:v>-4.5860691000000004E-3</c:v>
                </c:pt>
                <c:pt idx="3512">
                  <c:v>-4.9300929000000004E-3</c:v>
                </c:pt>
                <c:pt idx="3513">
                  <c:v>-5.2356442000000003E-3</c:v>
                </c:pt>
                <c:pt idx="3514">
                  <c:v>-5.5859637E-3</c:v>
                </c:pt>
                <c:pt idx="3515">
                  <c:v>-5.8803151000000001E-3</c:v>
                </c:pt>
                <c:pt idx="3516">
                  <c:v>-6.2504109000000004E-3</c:v>
                </c:pt>
                <c:pt idx="3517">
                  <c:v>-6.5043187999999997E-3</c:v>
                </c:pt>
                <c:pt idx="3518">
                  <c:v>-6.9842830999999996E-3</c:v>
                </c:pt>
                <c:pt idx="3519">
                  <c:v>-6.1887473999999998E-3</c:v>
                </c:pt>
                <c:pt idx="3520">
                  <c:v>-3.6615407999999999E-3</c:v>
                </c:pt>
                <c:pt idx="3521">
                  <c:v>-2.8559804999999999E-3</c:v>
                </c:pt>
                <c:pt idx="3522">
                  <c:v>-3.3571078000000001E-3</c:v>
                </c:pt>
                <c:pt idx="3523">
                  <c:v>-3.5742532E-3</c:v>
                </c:pt>
                <c:pt idx="3524">
                  <c:v>-4.0037502000000004E-3</c:v>
                </c:pt>
                <c:pt idx="3525">
                  <c:v>-4.1943902999999998E-3</c:v>
                </c:pt>
                <c:pt idx="3526">
                  <c:v>-4.7592557000000002E-3</c:v>
                </c:pt>
                <c:pt idx="3527">
                  <c:v>-3.8088986E-3</c:v>
                </c:pt>
                <c:pt idx="3528">
                  <c:v>-2.0084733999999999E-3</c:v>
                </c:pt>
                <c:pt idx="3529">
                  <c:v>-1.4731010999999999E-3</c:v>
                </c:pt>
                <c:pt idx="3530">
                  <c:v>1.9937747999999999E-4</c:v>
                </c:pt>
                <c:pt idx="3531">
                  <c:v>2.2887247E-3</c:v>
                </c:pt>
                <c:pt idx="3532">
                  <c:v>4.4649334000000001E-3</c:v>
                </c:pt>
                <c:pt idx="3533">
                  <c:v>6.5036191999999996E-3</c:v>
                </c:pt>
                <c:pt idx="3534">
                  <c:v>8.7113130999999996E-3</c:v>
                </c:pt>
                <c:pt idx="3535">
                  <c:v>1.0706339E-2</c:v>
                </c:pt>
                <c:pt idx="3536">
                  <c:v>1.3009219000000001E-2</c:v>
                </c:pt>
                <c:pt idx="3537">
                  <c:v>1.4387713999999999E-2</c:v>
                </c:pt>
                <c:pt idx="3538">
                  <c:v>1.5800266E-2</c:v>
                </c:pt>
                <c:pt idx="3539">
                  <c:v>1.8069182E-2</c:v>
                </c:pt>
                <c:pt idx="3540">
                  <c:v>2.0098943000000001E-2</c:v>
                </c:pt>
                <c:pt idx="3541">
                  <c:v>2.2272712E-2</c:v>
                </c:pt>
                <c:pt idx="3542">
                  <c:v>2.4345104999999999E-2</c:v>
                </c:pt>
                <c:pt idx="3543">
                  <c:v>2.6495075999999999E-2</c:v>
                </c:pt>
                <c:pt idx="3544">
                  <c:v>2.8582765E-2</c:v>
                </c:pt>
                <c:pt idx="3545">
                  <c:v>3.0722610000000001E-2</c:v>
                </c:pt>
                <c:pt idx="3546">
                  <c:v>3.2817711999999999E-2</c:v>
                </c:pt>
                <c:pt idx="3547">
                  <c:v>3.4952451000000002E-2</c:v>
                </c:pt>
                <c:pt idx="3548">
                  <c:v>3.7051528E-2</c:v>
                </c:pt>
                <c:pt idx="3549">
                  <c:v>3.9183699000000002E-2</c:v>
                </c:pt>
                <c:pt idx="3550">
                  <c:v>4.1284741E-2</c:v>
                </c:pt>
                <c:pt idx="3551">
                  <c:v>4.3416106000000003E-2</c:v>
                </c:pt>
                <c:pt idx="3552">
                  <c:v>4.5517406000000003E-2</c:v>
                </c:pt>
                <c:pt idx="3553">
                  <c:v>4.7649855999999997E-2</c:v>
                </c:pt>
                <c:pt idx="3554">
                  <c:v>4.9749045999999998E-2</c:v>
                </c:pt>
                <c:pt idx="3555">
                  <c:v>5.1885969999999997E-2</c:v>
                </c:pt>
                <c:pt idx="3556">
                  <c:v>5.3977604999999998E-2</c:v>
                </c:pt>
                <c:pt idx="3557">
                  <c:v>5.6128986999999998E-2</c:v>
                </c:pt>
                <c:pt idx="3558">
                  <c:v>5.8191508000000003E-2</c:v>
                </c:pt>
                <c:pt idx="3559">
                  <c:v>6.0419094999999999E-2</c:v>
                </c:pt>
                <c:pt idx="3560">
                  <c:v>6.1895422999999998E-2</c:v>
                </c:pt>
                <c:pt idx="3561">
                  <c:v>6.3176526999999996E-2</c:v>
                </c:pt>
                <c:pt idx="3562">
                  <c:v>6.5679951E-2</c:v>
                </c:pt>
                <c:pt idx="3563">
                  <c:v>6.6477480000000005E-2</c:v>
                </c:pt>
                <c:pt idx="3564">
                  <c:v>6.6008910000000004E-2</c:v>
                </c:pt>
                <c:pt idx="3565">
                  <c:v>6.5747385000000005E-2</c:v>
                </c:pt>
                <c:pt idx="3566">
                  <c:v>6.5393521999999996E-2</c:v>
                </c:pt>
                <c:pt idx="3567">
                  <c:v>6.5088334999999997E-2</c:v>
                </c:pt>
                <c:pt idx="3568">
                  <c:v>6.4758490000000002E-2</c:v>
                </c:pt>
                <c:pt idx="3569">
                  <c:v>6.4437038000000002E-2</c:v>
                </c:pt>
                <c:pt idx="3570">
                  <c:v>6.4121516000000003E-2</c:v>
                </c:pt>
                <c:pt idx="3571">
                  <c:v>6.3785270000000005E-2</c:v>
                </c:pt>
                <c:pt idx="3572">
                  <c:v>6.3489859999999995E-2</c:v>
                </c:pt>
                <c:pt idx="3573">
                  <c:v>6.3119359E-2</c:v>
                </c:pt>
                <c:pt idx="3574">
                  <c:v>6.2914090000000006E-2</c:v>
                </c:pt>
                <c:pt idx="3575">
                  <c:v>6.1568026999999997E-2</c:v>
                </c:pt>
                <c:pt idx="3576">
                  <c:v>5.7400462999999999E-2</c:v>
                </c:pt>
                <c:pt idx="3577">
                  <c:v>5.2054029000000002E-2</c:v>
                </c:pt>
                <c:pt idx="3578">
                  <c:v>4.6959673E-2</c:v>
                </c:pt>
                <c:pt idx="3579">
                  <c:v>4.1614466000000003E-2</c:v>
                </c:pt>
                <c:pt idx="3580">
                  <c:v>3.7058964999999999E-2</c:v>
                </c:pt>
                <c:pt idx="3581">
                  <c:v>3.3144846999999998E-2</c:v>
                </c:pt>
                <c:pt idx="3582">
                  <c:v>2.9162292999999999E-2</c:v>
                </c:pt>
                <c:pt idx="3583">
                  <c:v>2.5137908E-2</c:v>
                </c:pt>
                <c:pt idx="3584">
                  <c:v>2.1265836E-2</c:v>
                </c:pt>
                <c:pt idx="3585">
                  <c:v>1.7023579E-2</c:v>
                </c:pt>
                <c:pt idx="3586">
                  <c:v>1.4810073E-2</c:v>
                </c:pt>
                <c:pt idx="3587">
                  <c:v>1.4879971000000001E-2</c:v>
                </c:pt>
                <c:pt idx="3588">
                  <c:v>1.4320139000000001E-2</c:v>
                </c:pt>
                <c:pt idx="3589">
                  <c:v>1.4183902999999999E-2</c:v>
                </c:pt>
                <c:pt idx="3590">
                  <c:v>1.3709515E-2</c:v>
                </c:pt>
                <c:pt idx="3591">
                  <c:v>1.3527826E-2</c:v>
                </c:pt>
                <c:pt idx="3592">
                  <c:v>1.3081297E-2</c:v>
                </c:pt>
                <c:pt idx="3593">
                  <c:v>1.2882209E-2</c:v>
                </c:pt>
                <c:pt idx="3594">
                  <c:v>1.2447382999999999E-2</c:v>
                </c:pt>
                <c:pt idx="3595">
                  <c:v>1.2241335000000001E-2</c:v>
                </c:pt>
                <c:pt idx="3596">
                  <c:v>1.1810859999999999E-2</c:v>
                </c:pt>
                <c:pt idx="3597">
                  <c:v>1.1603441000000001E-2</c:v>
                </c:pt>
                <c:pt idx="3598">
                  <c:v>1.1172787E-2</c:v>
                </c:pt>
                <c:pt idx="3599">
                  <c:v>1.0967918E-2</c:v>
                </c:pt>
                <c:pt idx="3600">
                  <c:v>1.0533514000000001E-2</c:v>
                </c:pt>
                <c:pt idx="3601">
                  <c:v>1.0334628E-2</c:v>
                </c:pt>
                <c:pt idx="3602">
                  <c:v>9.8930566999999997E-3</c:v>
                </c:pt>
                <c:pt idx="3603">
                  <c:v>9.7036502000000004E-3</c:v>
                </c:pt>
                <c:pt idx="3604">
                  <c:v>9.2513765999999997E-3</c:v>
                </c:pt>
                <c:pt idx="3605">
                  <c:v>9.0747599999999994E-3</c:v>
                </c:pt>
                <c:pt idx="3606">
                  <c:v>8.6098119999999997E-3</c:v>
                </c:pt>
                <c:pt idx="3607">
                  <c:v>8.4424397999999998E-3</c:v>
                </c:pt>
                <c:pt idx="3608">
                  <c:v>7.9950386000000005E-3</c:v>
                </c:pt>
                <c:pt idx="3609">
                  <c:v>7.3534263000000002E-3</c:v>
                </c:pt>
                <c:pt idx="3610">
                  <c:v>5.3332720999999996E-3</c:v>
                </c:pt>
                <c:pt idx="3611">
                  <c:v>4.7896542999999996E-3</c:v>
                </c:pt>
                <c:pt idx="3612">
                  <c:v>4.1152311E-3</c:v>
                </c:pt>
                <c:pt idx="3613">
                  <c:v>4.4279845E-3</c:v>
                </c:pt>
                <c:pt idx="3614">
                  <c:v>1.7744137999999999E-3</c:v>
                </c:pt>
                <c:pt idx="3615">
                  <c:v>-4.2108648000000002E-4</c:v>
                </c:pt>
                <c:pt idx="3616">
                  <c:v>-1.1120488000000001E-3</c:v>
                </c:pt>
                <c:pt idx="3617">
                  <c:v>-2.1482035000000002E-3</c:v>
                </c:pt>
                <c:pt idx="3618">
                  <c:v>-3.8539088999999999E-3</c:v>
                </c:pt>
                <c:pt idx="3619">
                  <c:v>-8.5676507000000002E-3</c:v>
                </c:pt>
                <c:pt idx="3620">
                  <c:v>-1.1035596E-2</c:v>
                </c:pt>
                <c:pt idx="3621">
                  <c:v>-1.2486821E-2</c:v>
                </c:pt>
                <c:pt idx="3622">
                  <c:v>-1.4593704000000001E-2</c:v>
                </c:pt>
                <c:pt idx="3623">
                  <c:v>-1.7045541000000001E-2</c:v>
                </c:pt>
                <c:pt idx="3624">
                  <c:v>-1.7721007E-2</c:v>
                </c:pt>
                <c:pt idx="3625">
                  <c:v>-1.8098104E-2</c:v>
                </c:pt>
                <c:pt idx="3626">
                  <c:v>-1.8337658E-2</c:v>
                </c:pt>
                <c:pt idx="3627">
                  <c:v>-1.8722010000000001E-2</c:v>
                </c:pt>
                <c:pt idx="3628">
                  <c:v>-1.8973667E-2</c:v>
                </c:pt>
                <c:pt idx="3629">
                  <c:v>-1.9342575000000001E-2</c:v>
                </c:pt>
                <c:pt idx="3630">
                  <c:v>-1.9608714999999999E-2</c:v>
                </c:pt>
                <c:pt idx="3631">
                  <c:v>-1.9963361999999998E-2</c:v>
                </c:pt>
                <c:pt idx="3632">
                  <c:v>-2.0242188000000001E-2</c:v>
                </c:pt>
                <c:pt idx="3633">
                  <c:v>-2.0584248999999999E-2</c:v>
                </c:pt>
                <c:pt idx="3634">
                  <c:v>-2.0874376E-2</c:v>
                </c:pt>
                <c:pt idx="3635">
                  <c:v>-2.1204897E-2</c:v>
                </c:pt>
                <c:pt idx="3636">
                  <c:v>-2.1505593E-2</c:v>
                </c:pt>
                <c:pt idx="3637">
                  <c:v>-2.1824987000000001E-2</c:v>
                </c:pt>
                <c:pt idx="3638">
                  <c:v>-2.2136132999999999E-2</c:v>
                </c:pt>
                <c:pt idx="3639">
                  <c:v>-2.2444207000000001E-2</c:v>
                </c:pt>
                <c:pt idx="3640">
                  <c:v>-2.27663E-2</c:v>
                </c:pt>
                <c:pt idx="3641">
                  <c:v>-2.3062210999999999E-2</c:v>
                </c:pt>
                <c:pt idx="3642">
                  <c:v>-2.3396469E-2</c:v>
                </c:pt>
                <c:pt idx="3643">
                  <c:v>-2.3678543E-2</c:v>
                </c:pt>
                <c:pt idx="3644">
                  <c:v>-2.4027172999999999E-2</c:v>
                </c:pt>
                <c:pt idx="3645">
                  <c:v>-2.4292509E-2</c:v>
                </c:pt>
                <c:pt idx="3646">
                  <c:v>-2.4659299999999999E-2</c:v>
                </c:pt>
                <c:pt idx="3647">
                  <c:v>-2.4902885999999999E-2</c:v>
                </c:pt>
                <c:pt idx="3648">
                  <c:v>-2.5294555E-2</c:v>
                </c:pt>
                <c:pt idx="3649">
                  <c:v>-2.5507130999999999E-2</c:v>
                </c:pt>
                <c:pt idx="3650">
                  <c:v>-2.5936902000000001E-2</c:v>
                </c:pt>
                <c:pt idx="3651">
                  <c:v>-2.6098514999999999E-2</c:v>
                </c:pt>
                <c:pt idx="3652">
                  <c:v>-2.6599002E-2</c:v>
                </c:pt>
                <c:pt idx="3653">
                  <c:v>-2.6648727000000001E-2</c:v>
                </c:pt>
                <c:pt idx="3654">
                  <c:v>-2.7367895999999999E-2</c:v>
                </c:pt>
                <c:pt idx="3655">
                  <c:v>-2.6166869999999998E-2</c:v>
                </c:pt>
                <c:pt idx="3656">
                  <c:v>-2.4707408E-2</c:v>
                </c:pt>
                <c:pt idx="3657">
                  <c:v>-2.3144808999999999E-2</c:v>
                </c:pt>
                <c:pt idx="3658">
                  <c:v>-2.1636017E-2</c:v>
                </c:pt>
                <c:pt idx="3659">
                  <c:v>-2.0112246E-2</c:v>
                </c:pt>
                <c:pt idx="3660">
                  <c:v>-1.8997445000000002E-2</c:v>
                </c:pt>
                <c:pt idx="3661">
                  <c:v>-1.9577384E-2</c:v>
                </c:pt>
                <c:pt idx="3662">
                  <c:v>-1.9894792000000001E-2</c:v>
                </c:pt>
                <c:pt idx="3663">
                  <c:v>-1.9027925000000001E-2</c:v>
                </c:pt>
                <c:pt idx="3664">
                  <c:v>-1.7669489E-2</c:v>
                </c:pt>
                <c:pt idx="3665">
                  <c:v>-1.8519839999999999E-2</c:v>
                </c:pt>
                <c:pt idx="3666">
                  <c:v>-1.8430742E-2</c:v>
                </c:pt>
                <c:pt idx="3667">
                  <c:v>-1.9093707000000001E-2</c:v>
                </c:pt>
                <c:pt idx="3668">
                  <c:v>-1.8635875999999999E-2</c:v>
                </c:pt>
                <c:pt idx="3669">
                  <c:v>-1.7238333000000002E-2</c:v>
                </c:pt>
                <c:pt idx="3670">
                  <c:v>-1.4840453E-2</c:v>
                </c:pt>
                <c:pt idx="3671">
                  <c:v>-1.2923899000000001E-2</c:v>
                </c:pt>
                <c:pt idx="3672">
                  <c:v>-1.0593998E-2</c:v>
                </c:pt>
                <c:pt idx="3673">
                  <c:v>-8.6416179000000006E-3</c:v>
                </c:pt>
                <c:pt idx="3674">
                  <c:v>-6.3353022000000002E-3</c:v>
                </c:pt>
                <c:pt idx="3675">
                  <c:v>-4.3644664000000001E-3</c:v>
                </c:pt>
                <c:pt idx="3676">
                  <c:v>-2.0718900999999999E-3</c:v>
                </c:pt>
                <c:pt idx="3677">
                  <c:v>-8.9257259999999994E-5</c:v>
                </c:pt>
                <c:pt idx="3678">
                  <c:v>2.1945805E-3</c:v>
                </c:pt>
                <c:pt idx="3679">
                  <c:v>4.1850005000000001E-3</c:v>
                </c:pt>
                <c:pt idx="3680">
                  <c:v>6.4635072999999999E-3</c:v>
                </c:pt>
                <c:pt idx="3681">
                  <c:v>8.4586902000000005E-3</c:v>
                </c:pt>
                <c:pt idx="3682">
                  <c:v>1.0734696E-2</c:v>
                </c:pt>
                <c:pt idx="3683">
                  <c:v>1.2731874000000001E-2</c:v>
                </c:pt>
                <c:pt idx="3684">
                  <c:v>1.5008251E-2</c:v>
                </c:pt>
                <c:pt idx="3685">
                  <c:v>1.7004286E-2</c:v>
                </c:pt>
                <c:pt idx="3686">
                  <c:v>1.9284704E-2</c:v>
                </c:pt>
                <c:pt idx="3687">
                  <c:v>2.1275019999999999E-2</c:v>
                </c:pt>
                <c:pt idx="3688">
                  <c:v>2.3565656000000001E-2</c:v>
                </c:pt>
                <c:pt idx="3689">
                  <c:v>2.5541177000000002E-2</c:v>
                </c:pt>
                <c:pt idx="3690">
                  <c:v>2.7856944000000002E-2</c:v>
                </c:pt>
                <c:pt idx="3691">
                  <c:v>2.9789020999999999E-2</c:v>
                </c:pt>
                <c:pt idx="3692">
                  <c:v>3.2202680999999997E-2</c:v>
                </c:pt>
                <c:pt idx="3693">
                  <c:v>3.3515195999999997E-2</c:v>
                </c:pt>
                <c:pt idx="3694">
                  <c:v>3.5042874000000002E-2</c:v>
                </c:pt>
                <c:pt idx="3695">
                  <c:v>3.7241510999999998E-2</c:v>
                </c:pt>
                <c:pt idx="3696">
                  <c:v>3.9392115999999998E-2</c:v>
                </c:pt>
                <c:pt idx="3697">
                  <c:v>4.1489559000000002E-2</c:v>
                </c:pt>
                <c:pt idx="3698">
                  <c:v>4.3690906000000002E-2</c:v>
                </c:pt>
                <c:pt idx="3699">
                  <c:v>4.5755076999999998E-2</c:v>
                </c:pt>
                <c:pt idx="3700">
                  <c:v>4.7984990999999998E-2</c:v>
                </c:pt>
                <c:pt idx="3701">
                  <c:v>5.0021213000000002E-2</c:v>
                </c:pt>
                <c:pt idx="3702">
                  <c:v>5.2286845999999998E-2</c:v>
                </c:pt>
                <c:pt idx="3703">
                  <c:v>5.4267966000000001E-2</c:v>
                </c:pt>
                <c:pt idx="3704">
                  <c:v>5.6660942999999998E-2</c:v>
                </c:pt>
                <c:pt idx="3705">
                  <c:v>5.7571973999999998E-2</c:v>
                </c:pt>
                <c:pt idx="3706">
                  <c:v>5.6989128999999999E-2</c:v>
                </c:pt>
                <c:pt idx="3707">
                  <c:v>5.7836775E-2</c:v>
                </c:pt>
                <c:pt idx="3708">
                  <c:v>6.0413074999999997E-2</c:v>
                </c:pt>
                <c:pt idx="3709">
                  <c:v>6.1196413999999998E-2</c:v>
                </c:pt>
                <c:pt idx="3710">
                  <c:v>6.0798801E-2</c:v>
                </c:pt>
                <c:pt idx="3711">
                  <c:v>6.0509084999999997E-2</c:v>
                </c:pt>
                <c:pt idx="3712">
                  <c:v>6.0243061000000001E-2</c:v>
                </c:pt>
                <c:pt idx="3713">
                  <c:v>5.9892511000000002E-2</c:v>
                </c:pt>
                <c:pt idx="3714">
                  <c:v>5.9669916000000003E-2</c:v>
                </c:pt>
                <c:pt idx="3715">
                  <c:v>5.9281192000000003E-2</c:v>
                </c:pt>
                <c:pt idx="3716">
                  <c:v>5.9100984000000002E-2</c:v>
                </c:pt>
                <c:pt idx="3717">
                  <c:v>5.8660271E-2</c:v>
                </c:pt>
                <c:pt idx="3718">
                  <c:v>5.8556047999999999E-2</c:v>
                </c:pt>
                <c:pt idx="3719">
                  <c:v>5.7988308000000002E-2</c:v>
                </c:pt>
                <c:pt idx="3720">
                  <c:v>5.8165772999999997E-2</c:v>
                </c:pt>
                <c:pt idx="3721">
                  <c:v>5.5759781000000001E-2</c:v>
                </c:pt>
                <c:pt idx="3722">
                  <c:v>5.3238569999999999E-2</c:v>
                </c:pt>
                <c:pt idx="3723">
                  <c:v>5.3578450999999999E-2</c:v>
                </c:pt>
                <c:pt idx="3724">
                  <c:v>5.2339047E-2</c:v>
                </c:pt>
                <c:pt idx="3725">
                  <c:v>5.1014639000000001E-2</c:v>
                </c:pt>
                <c:pt idx="3726">
                  <c:v>4.8812398999999999E-2</c:v>
                </c:pt>
                <c:pt idx="3727">
                  <c:v>4.6031275000000003E-2</c:v>
                </c:pt>
                <c:pt idx="3728">
                  <c:v>4.3336049000000001E-2</c:v>
                </c:pt>
                <c:pt idx="3729">
                  <c:v>4.0131115000000002E-2</c:v>
                </c:pt>
                <c:pt idx="3730">
                  <c:v>3.5418497E-2</c:v>
                </c:pt>
                <c:pt idx="3731">
                  <c:v>3.0263582000000001E-2</c:v>
                </c:pt>
                <c:pt idx="3732">
                  <c:v>2.4965892E-2</c:v>
                </c:pt>
                <c:pt idx="3733">
                  <c:v>2.0892081E-2</c:v>
                </c:pt>
                <c:pt idx="3734">
                  <c:v>1.8600229999999999E-2</c:v>
                </c:pt>
                <c:pt idx="3735">
                  <c:v>1.4528802E-2</c:v>
                </c:pt>
                <c:pt idx="3736">
                  <c:v>9.2240103E-3</c:v>
                </c:pt>
                <c:pt idx="3737">
                  <c:v>4.1071192999999999E-3</c:v>
                </c:pt>
                <c:pt idx="3738">
                  <c:v>-1.0884537000000001E-3</c:v>
                </c:pt>
                <c:pt idx="3739">
                  <c:v>-6.2454622999999999E-3</c:v>
                </c:pt>
                <c:pt idx="3740">
                  <c:v>-1.1418810999999999E-2</c:v>
                </c:pt>
                <c:pt idx="3741">
                  <c:v>-1.6589853000000002E-2</c:v>
                </c:pt>
                <c:pt idx="3742">
                  <c:v>-2.1750632999999998E-2</c:v>
                </c:pt>
                <c:pt idx="3743">
                  <c:v>-2.6933069E-2</c:v>
                </c:pt>
                <c:pt idx="3744">
                  <c:v>-3.2079020999999999E-2</c:v>
                </c:pt>
                <c:pt idx="3745">
                  <c:v>-3.7281160000000001E-2</c:v>
                </c:pt>
                <c:pt idx="3746">
                  <c:v>-4.2391747E-2</c:v>
                </c:pt>
                <c:pt idx="3747">
                  <c:v>-4.7672724999999999E-2</c:v>
                </c:pt>
                <c:pt idx="3748">
                  <c:v>-5.2209007000000002E-2</c:v>
                </c:pt>
                <c:pt idx="3749">
                  <c:v>-5.6116996000000002E-2</c:v>
                </c:pt>
                <c:pt idx="3750">
                  <c:v>-5.9532231999999997E-2</c:v>
                </c:pt>
                <c:pt idx="3751">
                  <c:v>-6.2531447000000004E-2</c:v>
                </c:pt>
                <c:pt idx="3752">
                  <c:v>-6.7015645999999998E-2</c:v>
                </c:pt>
                <c:pt idx="3753">
                  <c:v>-6.8991864999999999E-2</c:v>
                </c:pt>
                <c:pt idx="3754">
                  <c:v>-6.9060290999999996E-2</c:v>
                </c:pt>
                <c:pt idx="3755">
                  <c:v>-6.9425213999999999E-2</c:v>
                </c:pt>
                <c:pt idx="3756">
                  <c:v>-6.9682494999999997E-2</c:v>
                </c:pt>
                <c:pt idx="3757">
                  <c:v>-6.9961046999999998E-2</c:v>
                </c:pt>
                <c:pt idx="3758">
                  <c:v>-7.0282444999999999E-2</c:v>
                </c:pt>
                <c:pt idx="3759">
                  <c:v>-7.0483385999999995E-2</c:v>
                </c:pt>
                <c:pt idx="3760">
                  <c:v>-7.0954774999999998E-2</c:v>
                </c:pt>
                <c:pt idx="3761">
                  <c:v>-7.0044208999999996E-2</c:v>
                </c:pt>
                <c:pt idx="3762">
                  <c:v>-6.7645815999999998E-2</c:v>
                </c:pt>
                <c:pt idx="3763">
                  <c:v>-6.5626737000000004E-2</c:v>
                </c:pt>
                <c:pt idx="3764">
                  <c:v>-6.3371342999999997E-2</c:v>
                </c:pt>
                <c:pt idx="3765">
                  <c:v>-6.1288268E-2</c:v>
                </c:pt>
                <c:pt idx="3766">
                  <c:v>-5.9070130999999998E-2</c:v>
                </c:pt>
                <c:pt idx="3767">
                  <c:v>-5.6959602999999998E-2</c:v>
                </c:pt>
                <c:pt idx="3768">
                  <c:v>-5.4762442000000001E-2</c:v>
                </c:pt>
                <c:pt idx="3769">
                  <c:v>-5.2632043000000003E-2</c:v>
                </c:pt>
                <c:pt idx="3770">
                  <c:v>-5.0453193E-2</c:v>
                </c:pt>
                <c:pt idx="3771">
                  <c:v>-4.8301757000000001E-2</c:v>
                </c:pt>
                <c:pt idx="3772">
                  <c:v>-4.6146837000000003E-2</c:v>
                </c:pt>
                <c:pt idx="3773">
                  <c:v>-4.3960394E-2</c:v>
                </c:pt>
                <c:pt idx="3774">
                  <c:v>-4.1870945999999999E-2</c:v>
                </c:pt>
                <c:pt idx="3775">
                  <c:v>-3.9168680999999997E-2</c:v>
                </c:pt>
                <c:pt idx="3776">
                  <c:v>-3.5134813000000001E-2</c:v>
                </c:pt>
                <c:pt idx="3777">
                  <c:v>-3.0376239999999999E-2</c:v>
                </c:pt>
                <c:pt idx="3778">
                  <c:v>-2.5970014999999999E-2</c:v>
                </c:pt>
                <c:pt idx="3779">
                  <c:v>-2.1023015999999999E-2</c:v>
                </c:pt>
                <c:pt idx="3780">
                  <c:v>-1.7901311999999999E-2</c:v>
                </c:pt>
                <c:pt idx="3781">
                  <c:v>-1.459484E-2</c:v>
                </c:pt>
                <c:pt idx="3782">
                  <c:v>-1.0799249E-2</c:v>
                </c:pt>
                <c:pt idx="3783">
                  <c:v>-9.1256431000000006E-3</c:v>
                </c:pt>
                <c:pt idx="3784">
                  <c:v>-6.634956E-3</c:v>
                </c:pt>
                <c:pt idx="3785">
                  <c:v>-4.7165328999999997E-3</c:v>
                </c:pt>
                <c:pt idx="3786">
                  <c:v>-2.3698093000000002E-3</c:v>
                </c:pt>
                <c:pt idx="3787">
                  <c:v>-2.9779558000000002E-4</c:v>
                </c:pt>
                <c:pt idx="3788">
                  <c:v>1.3974211000000001E-3</c:v>
                </c:pt>
                <c:pt idx="3789">
                  <c:v>2.6011456999999998E-3</c:v>
                </c:pt>
                <c:pt idx="3790">
                  <c:v>5.1756907E-3</c:v>
                </c:pt>
                <c:pt idx="3791">
                  <c:v>7.0007606999999998E-3</c:v>
                </c:pt>
                <c:pt idx="3792">
                  <c:v>9.4842573999999995E-3</c:v>
                </c:pt>
                <c:pt idx="3793">
                  <c:v>1.1341482E-2</c:v>
                </c:pt>
                <c:pt idx="3794">
                  <c:v>1.3821241E-2</c:v>
                </c:pt>
                <c:pt idx="3795">
                  <c:v>1.5663453000000001E-2</c:v>
                </c:pt>
                <c:pt idx="3796">
                  <c:v>1.8181332000000001E-2</c:v>
                </c:pt>
                <c:pt idx="3797">
                  <c:v>1.9953539999999999E-2</c:v>
                </c:pt>
                <c:pt idx="3798">
                  <c:v>2.2616523999999999E-2</c:v>
                </c:pt>
                <c:pt idx="3799">
                  <c:v>2.3684364999999999E-2</c:v>
                </c:pt>
                <c:pt idx="3800">
                  <c:v>2.5648596999999999E-2</c:v>
                </c:pt>
                <c:pt idx="3801">
                  <c:v>2.6395411000000001E-2</c:v>
                </c:pt>
                <c:pt idx="3802">
                  <c:v>2.6738120000000001E-2</c:v>
                </c:pt>
                <c:pt idx="3803">
                  <c:v>2.7152091999999999E-2</c:v>
                </c:pt>
                <c:pt idx="3804">
                  <c:v>2.6821556999999999E-2</c:v>
                </c:pt>
                <c:pt idx="3805">
                  <c:v>2.6487302000000001E-2</c:v>
                </c:pt>
                <c:pt idx="3806">
                  <c:v>2.6374631999999999E-2</c:v>
                </c:pt>
                <c:pt idx="3807">
                  <c:v>2.5842145E-2</c:v>
                </c:pt>
                <c:pt idx="3808">
                  <c:v>2.6045460999999999E-2</c:v>
                </c:pt>
                <c:pt idx="3809">
                  <c:v>2.3704827000000001E-2</c:v>
                </c:pt>
                <c:pt idx="3810">
                  <c:v>2.0282828999999999E-2</c:v>
                </c:pt>
                <c:pt idx="3811">
                  <c:v>1.7060993999999999E-2</c:v>
                </c:pt>
                <c:pt idx="3812">
                  <c:v>1.3594406999999999E-2</c:v>
                </c:pt>
                <c:pt idx="3813">
                  <c:v>1.0540888999999999E-2</c:v>
                </c:pt>
                <c:pt idx="3814">
                  <c:v>6.3453331999999999E-3</c:v>
                </c:pt>
                <c:pt idx="3815">
                  <c:v>2.5859426000000001E-3</c:v>
                </c:pt>
                <c:pt idx="3816">
                  <c:v>-1.4522498999999999E-3</c:v>
                </c:pt>
                <c:pt idx="3817">
                  <c:v>-5.3012729E-3</c:v>
                </c:pt>
                <c:pt idx="3818">
                  <c:v>-9.2731141999999999E-3</c:v>
                </c:pt>
                <c:pt idx="3819">
                  <c:v>-1.3178458000000001E-2</c:v>
                </c:pt>
                <c:pt idx="3820">
                  <c:v>-1.7087419E-2</c:v>
                </c:pt>
                <c:pt idx="3821">
                  <c:v>-2.1093166E-2</c:v>
                </c:pt>
                <c:pt idx="3822">
                  <c:v>-2.4399770000000001E-2</c:v>
                </c:pt>
                <c:pt idx="3823">
                  <c:v>-2.7446392999999999E-2</c:v>
                </c:pt>
                <c:pt idx="3824">
                  <c:v>-3.2227080999999998E-2</c:v>
                </c:pt>
                <c:pt idx="3825">
                  <c:v>-3.6840746000000001E-2</c:v>
                </c:pt>
                <c:pt idx="3826">
                  <c:v>-4.0118830000000001E-2</c:v>
                </c:pt>
                <c:pt idx="3827">
                  <c:v>-4.2602777000000001E-2</c:v>
                </c:pt>
                <c:pt idx="3828">
                  <c:v>-4.6497070000000001E-2</c:v>
                </c:pt>
                <c:pt idx="3829">
                  <c:v>-5.1484998999999997E-2</c:v>
                </c:pt>
                <c:pt idx="3830">
                  <c:v>-5.4343265000000002E-2</c:v>
                </c:pt>
                <c:pt idx="3831">
                  <c:v>-5.7903830000000003E-2</c:v>
                </c:pt>
                <c:pt idx="3832">
                  <c:v>-6.0670029E-2</c:v>
                </c:pt>
                <c:pt idx="3833">
                  <c:v>-6.1903009000000002E-2</c:v>
                </c:pt>
                <c:pt idx="3834">
                  <c:v>-6.3553807000000004E-2</c:v>
                </c:pt>
                <c:pt idx="3835">
                  <c:v>-6.4416197999999994E-2</c:v>
                </c:pt>
                <c:pt idx="3836">
                  <c:v>-6.4535491E-2</c:v>
                </c:pt>
                <c:pt idx="3837">
                  <c:v>-6.4914315E-2</c:v>
                </c:pt>
                <c:pt idx="3838">
                  <c:v>-6.5037733E-2</c:v>
                </c:pt>
                <c:pt idx="3839">
                  <c:v>-6.5461639000000002E-2</c:v>
                </c:pt>
                <c:pt idx="3840">
                  <c:v>-6.5492368999999995E-2</c:v>
                </c:pt>
                <c:pt idx="3841">
                  <c:v>-6.6116885E-2</c:v>
                </c:pt>
                <c:pt idx="3842">
                  <c:v>-6.4899790999999998E-2</c:v>
                </c:pt>
                <c:pt idx="3843">
                  <c:v>-6.3757759999999997E-2</c:v>
                </c:pt>
                <c:pt idx="3844">
                  <c:v>-6.4304362000000004E-2</c:v>
                </c:pt>
                <c:pt idx="3845">
                  <c:v>-6.4413305000000004E-2</c:v>
                </c:pt>
                <c:pt idx="3846">
                  <c:v>-6.4748942000000004E-2</c:v>
                </c:pt>
                <c:pt idx="3847">
                  <c:v>-6.4965334999999999E-2</c:v>
                </c:pt>
                <c:pt idx="3848">
                  <c:v>-6.5223094999999995E-2</c:v>
                </c:pt>
                <c:pt idx="3849">
                  <c:v>-6.5509927999999995E-2</c:v>
                </c:pt>
                <c:pt idx="3850">
                  <c:v>-6.5679644999999995E-2</c:v>
                </c:pt>
                <c:pt idx="3851">
                  <c:v>-6.6127462999999997E-2</c:v>
                </c:pt>
                <c:pt idx="3852">
                  <c:v>-6.5174454000000007E-2</c:v>
                </c:pt>
                <c:pt idx="3853">
                  <c:v>-6.2763231000000003E-2</c:v>
                </c:pt>
                <c:pt idx="3854">
                  <c:v>-6.0690822999999998E-2</c:v>
                </c:pt>
                <c:pt idx="3855">
                  <c:v>-5.8433355999999999E-2</c:v>
                </c:pt>
                <c:pt idx="3856">
                  <c:v>-5.6285399999999999E-2</c:v>
                </c:pt>
                <c:pt idx="3857">
                  <c:v>-5.4077649999999998E-2</c:v>
                </c:pt>
                <c:pt idx="3858">
                  <c:v>-5.1887309E-2</c:v>
                </c:pt>
                <c:pt idx="3859">
                  <c:v>-4.9719359999999997E-2</c:v>
                </c:pt>
                <c:pt idx="3860">
                  <c:v>-4.7481884000000002E-2</c:v>
                </c:pt>
                <c:pt idx="3861">
                  <c:v>-4.5377555999999999E-2</c:v>
                </c:pt>
                <c:pt idx="3862">
                  <c:v>-4.3019875999999999E-2</c:v>
                </c:pt>
                <c:pt idx="3863">
                  <c:v>-4.1564828999999998E-2</c:v>
                </c:pt>
                <c:pt idx="3864">
                  <c:v>-4.0030112999999999E-2</c:v>
                </c:pt>
                <c:pt idx="3865">
                  <c:v>-3.8219119000000003E-2</c:v>
                </c:pt>
                <c:pt idx="3866">
                  <c:v>-3.7561128999999999E-2</c:v>
                </c:pt>
                <c:pt idx="3867">
                  <c:v>-3.5857057999999997E-2</c:v>
                </c:pt>
                <c:pt idx="3868">
                  <c:v>-3.3636289E-2</c:v>
                </c:pt>
                <c:pt idx="3869">
                  <c:v>-3.1446100999999997E-2</c:v>
                </c:pt>
                <c:pt idx="3870">
                  <c:v>-2.9249120999999999E-2</c:v>
                </c:pt>
                <c:pt idx="3871">
                  <c:v>-2.7064070999999999E-2</c:v>
                </c:pt>
                <c:pt idx="3872">
                  <c:v>-2.4852072999999999E-2</c:v>
                </c:pt>
                <c:pt idx="3873">
                  <c:v>-2.2684946000000001E-2</c:v>
                </c:pt>
                <c:pt idx="3874">
                  <c:v>-2.0449213000000001E-2</c:v>
                </c:pt>
                <c:pt idx="3875">
                  <c:v>-1.831056E-2</c:v>
                </c:pt>
                <c:pt idx="3876">
                  <c:v>-1.6033975999999998E-2</c:v>
                </c:pt>
                <c:pt idx="3877">
                  <c:v>-1.3957048E-2</c:v>
                </c:pt>
                <c:pt idx="3878">
                  <c:v>-1.1556553000000001E-2</c:v>
                </c:pt>
                <c:pt idx="3879">
                  <c:v>-1.0143386000000001E-2</c:v>
                </c:pt>
                <c:pt idx="3880">
                  <c:v>-8.5166558E-3</c:v>
                </c:pt>
                <c:pt idx="3881">
                  <c:v>-7.2653726000000002E-3</c:v>
                </c:pt>
                <c:pt idx="3882">
                  <c:v>-8.0284788000000006E-3</c:v>
                </c:pt>
                <c:pt idx="3883">
                  <c:v>-6.8727974999999997E-3</c:v>
                </c:pt>
                <c:pt idx="3884">
                  <c:v>-4.5932723999999999E-3</c:v>
                </c:pt>
                <c:pt idx="3885">
                  <c:v>-2.3391740999999999E-3</c:v>
                </c:pt>
                <c:pt idx="3886">
                  <c:v>-1.1550654E-3</c:v>
                </c:pt>
                <c:pt idx="3887">
                  <c:v>-1.9468320999999999E-3</c:v>
                </c:pt>
                <c:pt idx="3888">
                  <c:v>-6.5661793000000004E-4</c:v>
                </c:pt>
                <c:pt idx="3889">
                  <c:v>9.2748661999999995E-4</c:v>
                </c:pt>
                <c:pt idx="3890">
                  <c:v>2.4082234999999999E-3</c:v>
                </c:pt>
                <c:pt idx="3891">
                  <c:v>4.7148570999999998E-3</c:v>
                </c:pt>
                <c:pt idx="3892">
                  <c:v>6.9932696000000001E-3</c:v>
                </c:pt>
                <c:pt idx="3893">
                  <c:v>8.0822064999999995E-3</c:v>
                </c:pt>
                <c:pt idx="3894">
                  <c:v>7.5391727E-3</c:v>
                </c:pt>
                <c:pt idx="3895">
                  <c:v>7.4991342000000002E-3</c:v>
                </c:pt>
                <c:pt idx="3896">
                  <c:v>7.1022925999999998E-3</c:v>
                </c:pt>
                <c:pt idx="3897">
                  <c:v>7.0377614000000002E-3</c:v>
                </c:pt>
                <c:pt idx="3898">
                  <c:v>6.1688919999999996E-3</c:v>
                </c:pt>
                <c:pt idx="3899">
                  <c:v>4.5620154000000001E-3</c:v>
                </c:pt>
                <c:pt idx="3900">
                  <c:v>3.7232411E-3</c:v>
                </c:pt>
                <c:pt idx="3901">
                  <c:v>3.5978393999999999E-3</c:v>
                </c:pt>
                <c:pt idx="3902">
                  <c:v>3.3083768999999999E-3</c:v>
                </c:pt>
                <c:pt idx="3903">
                  <c:v>3.1005027E-3</c:v>
                </c:pt>
                <c:pt idx="3904">
                  <c:v>2.8708847E-3</c:v>
                </c:pt>
                <c:pt idx="3905">
                  <c:v>2.5886302999999999E-3</c:v>
                </c:pt>
                <c:pt idx="3906">
                  <c:v>2.5154371000000002E-3</c:v>
                </c:pt>
                <c:pt idx="3907">
                  <c:v>1.092476E-3</c:v>
                </c:pt>
                <c:pt idx="3908">
                  <c:v>-1.3800698999999999E-3</c:v>
                </c:pt>
                <c:pt idx="3909">
                  <c:v>-1.9025602E-3</c:v>
                </c:pt>
                <c:pt idx="3910">
                  <c:v>-2.2698777999999998E-3</c:v>
                </c:pt>
                <c:pt idx="3911">
                  <c:v>-2.3269146E-3</c:v>
                </c:pt>
                <c:pt idx="3912">
                  <c:v>-2.7811876999999999E-3</c:v>
                </c:pt>
                <c:pt idx="3913">
                  <c:v>-2.6450834E-3</c:v>
                </c:pt>
                <c:pt idx="3914">
                  <c:v>-4.7347594E-3</c:v>
                </c:pt>
                <c:pt idx="3915">
                  <c:v>-8.9329213000000005E-3</c:v>
                </c:pt>
                <c:pt idx="3916">
                  <c:v>-1.2629797E-2</c:v>
                </c:pt>
                <c:pt idx="3917">
                  <c:v>-1.7113726999999999E-2</c:v>
                </c:pt>
                <c:pt idx="3918">
                  <c:v>-2.2488325999999999E-2</c:v>
                </c:pt>
                <c:pt idx="3919">
                  <c:v>-2.6308198000000001E-2</c:v>
                </c:pt>
                <c:pt idx="3920">
                  <c:v>-2.9347031999999999E-2</c:v>
                </c:pt>
                <c:pt idx="3921">
                  <c:v>-3.3010022999999999E-2</c:v>
                </c:pt>
                <c:pt idx="3922">
                  <c:v>-3.5229376E-2</c:v>
                </c:pt>
                <c:pt idx="3923">
                  <c:v>-3.8316632000000003E-2</c:v>
                </c:pt>
                <c:pt idx="3924">
                  <c:v>-4.0474855999999997E-2</c:v>
                </c:pt>
                <c:pt idx="3925">
                  <c:v>-4.4307698E-2</c:v>
                </c:pt>
                <c:pt idx="3926">
                  <c:v>-4.6183093000000001E-2</c:v>
                </c:pt>
                <c:pt idx="3927">
                  <c:v>-4.6855247000000003E-2</c:v>
                </c:pt>
                <c:pt idx="3928">
                  <c:v>-4.7902130000000001E-2</c:v>
                </c:pt>
                <c:pt idx="3929">
                  <c:v>-4.7922988E-2</c:v>
                </c:pt>
                <c:pt idx="3930">
                  <c:v>-4.8238362E-2</c:v>
                </c:pt>
                <c:pt idx="3931">
                  <c:v>-4.8430782999999998E-2</c:v>
                </c:pt>
                <c:pt idx="3932">
                  <c:v>-4.8635749999999998E-2</c:v>
                </c:pt>
                <c:pt idx="3933">
                  <c:v>-4.8924077000000003E-2</c:v>
                </c:pt>
                <c:pt idx="3934">
                  <c:v>-4.9014396000000002E-2</c:v>
                </c:pt>
                <c:pt idx="3935">
                  <c:v>-4.9497111000000003E-2</c:v>
                </c:pt>
                <c:pt idx="3936">
                  <c:v>-4.8415698E-2</c:v>
                </c:pt>
                <c:pt idx="3937">
                  <c:v>-4.6123276999999997E-2</c:v>
                </c:pt>
                <c:pt idx="3938">
                  <c:v>-4.3735863E-2</c:v>
                </c:pt>
                <c:pt idx="3939">
                  <c:v>-4.2821643999999999E-2</c:v>
                </c:pt>
                <c:pt idx="3940">
                  <c:v>-4.2162294000000003E-2</c:v>
                </c:pt>
                <c:pt idx="3941">
                  <c:v>-3.9449565999999998E-2</c:v>
                </c:pt>
                <c:pt idx="3942">
                  <c:v>-3.8087639E-2</c:v>
                </c:pt>
                <c:pt idx="3943">
                  <c:v>-3.6573125999999997E-2</c:v>
                </c:pt>
                <c:pt idx="3944">
                  <c:v>-3.4008216000000001E-2</c:v>
                </c:pt>
                <c:pt idx="3945">
                  <c:v>-3.3210731E-2</c:v>
                </c:pt>
                <c:pt idx="3946">
                  <c:v>-3.2371635000000003E-2</c:v>
                </c:pt>
                <c:pt idx="3947">
                  <c:v>-3.0825182E-2</c:v>
                </c:pt>
                <c:pt idx="3948">
                  <c:v>-3.176797E-2</c:v>
                </c:pt>
                <c:pt idx="3949">
                  <c:v>-3.0408728999999999E-2</c:v>
                </c:pt>
                <c:pt idx="3950">
                  <c:v>-2.8261415000000002E-2</c:v>
                </c:pt>
                <c:pt idx="3951">
                  <c:v>-2.5866231E-2</c:v>
                </c:pt>
                <c:pt idx="3952">
                  <c:v>-2.4278205000000001E-2</c:v>
                </c:pt>
                <c:pt idx="3953">
                  <c:v>-2.3845986E-2</c:v>
                </c:pt>
                <c:pt idx="3954">
                  <c:v>-2.4269064999999999E-2</c:v>
                </c:pt>
                <c:pt idx="3955">
                  <c:v>-2.4274469E-2</c:v>
                </c:pt>
                <c:pt idx="3956">
                  <c:v>-2.4776613999999999E-2</c:v>
                </c:pt>
                <c:pt idx="3957">
                  <c:v>-2.3717644999999999E-2</c:v>
                </c:pt>
                <c:pt idx="3958">
                  <c:v>-2.1284487000000001E-2</c:v>
                </c:pt>
                <c:pt idx="3959">
                  <c:v>-1.9620176E-2</c:v>
                </c:pt>
                <c:pt idx="3960">
                  <c:v>-1.9299190000000001E-2</c:v>
                </c:pt>
                <c:pt idx="3961">
                  <c:v>-1.9578980999999999E-2</c:v>
                </c:pt>
                <c:pt idx="3962">
                  <c:v>-1.9757470999999999E-2</c:v>
                </c:pt>
                <c:pt idx="3963">
                  <c:v>-1.9990201999999999E-2</c:v>
                </c:pt>
                <c:pt idx="3964">
                  <c:v>-2.0179802E-2</c:v>
                </c:pt>
                <c:pt idx="3965">
                  <c:v>-2.0412335E-2</c:v>
                </c:pt>
                <c:pt idx="3966">
                  <c:v>-2.0592959000000001E-2</c:v>
                </c:pt>
                <c:pt idx="3967">
                  <c:v>-2.0839692E-2</c:v>
                </c:pt>
                <c:pt idx="3968">
                  <c:v>-2.0996568E-2</c:v>
                </c:pt>
                <c:pt idx="3969">
                  <c:v>-2.1277145000000001E-2</c:v>
                </c:pt>
                <c:pt idx="3970">
                  <c:v>-2.1378336000000001E-2</c:v>
                </c:pt>
                <c:pt idx="3971">
                  <c:v>-2.1756464999999999E-2</c:v>
                </c:pt>
                <c:pt idx="3972">
                  <c:v>-2.1628041000000001E-2</c:v>
                </c:pt>
                <c:pt idx="3973">
                  <c:v>-2.3714274E-2</c:v>
                </c:pt>
                <c:pt idx="3974">
                  <c:v>-2.7375829000000001E-2</c:v>
                </c:pt>
                <c:pt idx="3975">
                  <c:v>-2.9602360000000001E-2</c:v>
                </c:pt>
                <c:pt idx="3976">
                  <c:v>-3.3089689999999998E-2</c:v>
                </c:pt>
                <c:pt idx="3977">
                  <c:v>-3.6415222999999997E-2</c:v>
                </c:pt>
                <c:pt idx="3978">
                  <c:v>-3.8826059000000003E-2</c:v>
                </c:pt>
                <c:pt idx="3979">
                  <c:v>-4.2200375999999998E-2</c:v>
                </c:pt>
                <c:pt idx="3980">
                  <c:v>-4.5967217999999997E-2</c:v>
                </c:pt>
                <c:pt idx="3981">
                  <c:v>-5.0603716E-2</c:v>
                </c:pt>
                <c:pt idx="3982">
                  <c:v>-5.4520069999999997E-2</c:v>
                </c:pt>
                <c:pt idx="3983">
                  <c:v>-5.7961389000000002E-2</c:v>
                </c:pt>
                <c:pt idx="3984">
                  <c:v>-6.3144288000000007E-2</c:v>
                </c:pt>
                <c:pt idx="3985">
                  <c:v>-6.5757091000000004E-2</c:v>
                </c:pt>
                <c:pt idx="3986">
                  <c:v>-6.9381637999999995E-2</c:v>
                </c:pt>
                <c:pt idx="3987">
                  <c:v>-7.2448502999999997E-2</c:v>
                </c:pt>
                <c:pt idx="3988">
                  <c:v>-7.5297085999999999E-2</c:v>
                </c:pt>
                <c:pt idx="3989">
                  <c:v>-7.6674371000000005E-2</c:v>
                </c:pt>
                <c:pt idx="3990">
                  <c:v>-7.6715166000000001E-2</c:v>
                </c:pt>
                <c:pt idx="3991">
                  <c:v>-7.6969211999999995E-2</c:v>
                </c:pt>
                <c:pt idx="3992">
                  <c:v>-7.7152417000000001E-2</c:v>
                </c:pt>
                <c:pt idx="3993">
                  <c:v>-7.7349361000000005E-2</c:v>
                </c:pt>
                <c:pt idx="3994">
                  <c:v>-7.7558665999999998E-2</c:v>
                </c:pt>
                <c:pt idx="3995">
                  <c:v>-7.7742248999999999E-2</c:v>
                </c:pt>
                <c:pt idx="3996">
                  <c:v>-7.7954527999999995E-2</c:v>
                </c:pt>
                <c:pt idx="3997">
                  <c:v>-7.8140819E-2</c:v>
                </c:pt>
                <c:pt idx="3998">
                  <c:v>-7.8340909E-2</c:v>
                </c:pt>
                <c:pt idx="3999">
                  <c:v>-7.8549938E-2</c:v>
                </c:pt>
                <c:pt idx="4000">
                  <c:v>-7.8700891999999995E-2</c:v>
                </c:pt>
                <c:pt idx="4001">
                  <c:v>-7.9034413999999997E-2</c:v>
                </c:pt>
                <c:pt idx="4002">
                  <c:v>-7.8104802000000001E-2</c:v>
                </c:pt>
                <c:pt idx="4003">
                  <c:v>-7.5505457999999998E-2</c:v>
                </c:pt>
                <c:pt idx="4004">
                  <c:v>-7.3997387999999997E-2</c:v>
                </c:pt>
                <c:pt idx="4005">
                  <c:v>-7.3041593000000002E-2</c:v>
                </c:pt>
                <c:pt idx="4006">
                  <c:v>-7.1472748000000003E-2</c:v>
                </c:pt>
                <c:pt idx="4007">
                  <c:v>-6.9051699999999994E-2</c:v>
                </c:pt>
                <c:pt idx="4008">
                  <c:v>-6.6896813999999999E-2</c:v>
                </c:pt>
                <c:pt idx="4009">
                  <c:v>-6.5051006999999994E-2</c:v>
                </c:pt>
                <c:pt idx="4010">
                  <c:v>-6.4391536999999999E-2</c:v>
                </c:pt>
                <c:pt idx="4011">
                  <c:v>-6.2534788999999993E-2</c:v>
                </c:pt>
                <c:pt idx="4012">
                  <c:v>-6.0402010999999999E-2</c:v>
                </c:pt>
                <c:pt idx="4013">
                  <c:v>-5.7931745999999999E-2</c:v>
                </c:pt>
                <c:pt idx="4014">
                  <c:v>-5.6466056000000001E-2</c:v>
                </c:pt>
                <c:pt idx="4015">
                  <c:v>-5.4867139000000002E-2</c:v>
                </c:pt>
                <c:pt idx="4016">
                  <c:v>-5.2520008E-2</c:v>
                </c:pt>
                <c:pt idx="4017">
                  <c:v>-5.0296826000000003E-2</c:v>
                </c:pt>
                <c:pt idx="4018">
                  <c:v>-4.8049517E-2</c:v>
                </c:pt>
                <c:pt idx="4019">
                  <c:v>-4.5778131E-2</c:v>
                </c:pt>
                <c:pt idx="4020">
                  <c:v>-4.3559195000000002E-2</c:v>
                </c:pt>
                <c:pt idx="4021">
                  <c:v>-4.1266197999999997E-2</c:v>
                </c:pt>
                <c:pt idx="4022">
                  <c:v>-3.9063426999999998E-2</c:v>
                </c:pt>
                <c:pt idx="4023">
                  <c:v>-3.6754504E-2</c:v>
                </c:pt>
                <c:pt idx="4024">
                  <c:v>-3.4566026999999999E-2</c:v>
                </c:pt>
                <c:pt idx="4025">
                  <c:v>-3.2240168E-2</c:v>
                </c:pt>
                <c:pt idx="4026">
                  <c:v>-3.0069906E-2</c:v>
                </c:pt>
                <c:pt idx="4027">
                  <c:v>-2.7719402000000001E-2</c:v>
                </c:pt>
                <c:pt idx="4028">
                  <c:v>-2.5581163000000001E-2</c:v>
                </c:pt>
                <c:pt idx="4029">
                  <c:v>-2.3180541999999998E-2</c:v>
                </c:pt>
                <c:pt idx="4030">
                  <c:v>-2.1127012000000001E-2</c:v>
                </c:pt>
                <c:pt idx="4031">
                  <c:v>-1.8536047999999999E-2</c:v>
                </c:pt>
                <c:pt idx="4032">
                  <c:v>-1.7712945000000001E-2</c:v>
                </c:pt>
                <c:pt idx="4033">
                  <c:v>-1.6908228000000001E-2</c:v>
                </c:pt>
                <c:pt idx="4034">
                  <c:v>-1.4290758000000001E-2</c:v>
                </c:pt>
                <c:pt idx="4035">
                  <c:v>-1.2278795E-2</c:v>
                </c:pt>
                <c:pt idx="4036">
                  <c:v>-9.7812452999999997E-3</c:v>
                </c:pt>
                <c:pt idx="4037">
                  <c:v>-8.2388679999999999E-3</c:v>
                </c:pt>
                <c:pt idx="4038">
                  <c:v>-7.2162386999999996E-3</c:v>
                </c:pt>
                <c:pt idx="4039">
                  <c:v>-6.2172403000000003E-3</c:v>
                </c:pt>
                <c:pt idx="4040">
                  <c:v>-5.0818262000000003E-3</c:v>
                </c:pt>
                <c:pt idx="4041">
                  <c:v>-4.6420654E-3</c:v>
                </c:pt>
                <c:pt idx="4042">
                  <c:v>-4.9440676999999997E-3</c:v>
                </c:pt>
                <c:pt idx="4043">
                  <c:v>-5.0514182000000003E-3</c:v>
                </c:pt>
                <c:pt idx="4044">
                  <c:v>-5.2880838000000001E-3</c:v>
                </c:pt>
                <c:pt idx="4045">
                  <c:v>-5.4187404000000002E-3</c:v>
                </c:pt>
                <c:pt idx="4046">
                  <c:v>-5.6439128999999999E-3</c:v>
                </c:pt>
                <c:pt idx="4047">
                  <c:v>-5.7786265999999996E-3</c:v>
                </c:pt>
                <c:pt idx="4048">
                  <c:v>-6.0017320999999997E-3</c:v>
                </c:pt>
                <c:pt idx="4049">
                  <c:v>-6.1349016000000001E-3</c:v>
                </c:pt>
                <c:pt idx="4050">
                  <c:v>-6.3598815999999997E-3</c:v>
                </c:pt>
                <c:pt idx="4051">
                  <c:v>-6.4882478999999998E-3</c:v>
                </c:pt>
                <c:pt idx="4052">
                  <c:v>-6.7182865000000001E-3</c:v>
                </c:pt>
                <c:pt idx="4053">
                  <c:v>-6.8382536000000001E-3</c:v>
                </c:pt>
                <c:pt idx="4054">
                  <c:v>-7.0779963999999997E-3</c:v>
                </c:pt>
                <c:pt idx="4055">
                  <c:v>-7.1828248000000003E-3</c:v>
                </c:pt>
                <c:pt idx="4056">
                  <c:v>-7.4434004999999999E-3</c:v>
                </c:pt>
                <c:pt idx="4057">
                  <c:v>-7.5113271000000004E-3</c:v>
                </c:pt>
                <c:pt idx="4058">
                  <c:v>-7.8504248999999998E-3</c:v>
                </c:pt>
                <c:pt idx="4059">
                  <c:v>-7.3512044999999998E-3</c:v>
                </c:pt>
                <c:pt idx="4060">
                  <c:v>-6.2790481000000002E-3</c:v>
                </c:pt>
                <c:pt idx="4061">
                  <c:v>-5.1623156999999996E-3</c:v>
                </c:pt>
                <c:pt idx="4062">
                  <c:v>-4.7028473999999997E-3</c:v>
                </c:pt>
                <c:pt idx="4063">
                  <c:v>-5.0089358000000002E-3</c:v>
                </c:pt>
                <c:pt idx="4064">
                  <c:v>-5.0816244E-3</c:v>
                </c:pt>
                <c:pt idx="4065">
                  <c:v>-5.4121689000000001E-3</c:v>
                </c:pt>
                <c:pt idx="4066">
                  <c:v>-4.4713605000000003E-3</c:v>
                </c:pt>
                <c:pt idx="4067">
                  <c:v>-1.7997029999999999E-3</c:v>
                </c:pt>
                <c:pt idx="4068">
                  <c:v>-3.7826386999999999E-4</c:v>
                </c:pt>
                <c:pt idx="4069">
                  <c:v>8.4272342000000003E-4</c:v>
                </c:pt>
                <c:pt idx="4070">
                  <c:v>1.1187231000000001E-3</c:v>
                </c:pt>
                <c:pt idx="4071">
                  <c:v>1.5397675E-3</c:v>
                </c:pt>
                <c:pt idx="4072">
                  <c:v>2.5945854000000001E-3</c:v>
                </c:pt>
                <c:pt idx="4073">
                  <c:v>4.2578193999999996E-3</c:v>
                </c:pt>
                <c:pt idx="4074">
                  <c:v>6.1077867000000003E-3</c:v>
                </c:pt>
                <c:pt idx="4075">
                  <c:v>6.9122721000000002E-3</c:v>
                </c:pt>
                <c:pt idx="4076">
                  <c:v>8.1714096999999999E-3</c:v>
                </c:pt>
                <c:pt idx="4077">
                  <c:v>8.5593587000000002E-3</c:v>
                </c:pt>
                <c:pt idx="4078">
                  <c:v>8.2983077999999998E-3</c:v>
                </c:pt>
                <c:pt idx="4079">
                  <c:v>8.2088023999999996E-3</c:v>
                </c:pt>
                <c:pt idx="4080">
                  <c:v>7.9317517999999993E-3</c:v>
                </c:pt>
                <c:pt idx="4081">
                  <c:v>7.9552171000000001E-3</c:v>
                </c:pt>
                <c:pt idx="4082">
                  <c:v>7.0166591000000002E-3</c:v>
                </c:pt>
                <c:pt idx="4083">
                  <c:v>6.2521583000000004E-3</c:v>
                </c:pt>
                <c:pt idx="4084">
                  <c:v>5.5789769000000001E-3</c:v>
                </c:pt>
                <c:pt idx="4085">
                  <c:v>4.5518688E-3</c:v>
                </c:pt>
                <c:pt idx="4086">
                  <c:v>4.6625720999999998E-3</c:v>
                </c:pt>
                <c:pt idx="4087">
                  <c:v>4.3100658000000003E-3</c:v>
                </c:pt>
                <c:pt idx="4088">
                  <c:v>4.2825846999999997E-3</c:v>
                </c:pt>
                <c:pt idx="4089">
                  <c:v>4.0185142999999996E-3</c:v>
                </c:pt>
                <c:pt idx="4090">
                  <c:v>3.9020384000000002E-3</c:v>
                </c:pt>
                <c:pt idx="4091">
                  <c:v>3.7971419999999999E-3</c:v>
                </c:pt>
                <c:pt idx="4092">
                  <c:v>2.5606161E-3</c:v>
                </c:pt>
                <c:pt idx="4093">
                  <c:v>-3.7863761999999999E-4</c:v>
                </c:pt>
                <c:pt idx="4094">
                  <c:v>-3.2108565E-3</c:v>
                </c:pt>
                <c:pt idx="4095">
                  <c:v>-7.5758943000000002E-3</c:v>
                </c:pt>
                <c:pt idx="4096">
                  <c:v>-1.0324071000000001E-2</c:v>
                </c:pt>
                <c:pt idx="4097">
                  <c:v>-1.4259216999999999E-2</c:v>
                </c:pt>
                <c:pt idx="4098">
                  <c:v>-1.9366833E-2</c:v>
                </c:pt>
                <c:pt idx="4099">
                  <c:v>-2.4468091000000001E-2</c:v>
                </c:pt>
                <c:pt idx="4100">
                  <c:v>-2.9378497999999999E-2</c:v>
                </c:pt>
                <c:pt idx="4101">
                  <c:v>-3.4664286000000002E-2</c:v>
                </c:pt>
                <c:pt idx="4102">
                  <c:v>-3.8464722E-2</c:v>
                </c:pt>
                <c:pt idx="4103">
                  <c:v>-4.0828568000000003E-2</c:v>
                </c:pt>
                <c:pt idx="4104">
                  <c:v>-4.4073077000000002E-2</c:v>
                </c:pt>
                <c:pt idx="4105">
                  <c:v>-4.7612772999999997E-2</c:v>
                </c:pt>
                <c:pt idx="4106">
                  <c:v>-4.8797421000000001E-2</c:v>
                </c:pt>
                <c:pt idx="4107">
                  <c:v>-4.8884988999999997E-2</c:v>
                </c:pt>
                <c:pt idx="4108">
                  <c:v>-4.9031015999999997E-2</c:v>
                </c:pt>
                <c:pt idx="4109">
                  <c:v>-4.9240985000000001E-2</c:v>
                </c:pt>
                <c:pt idx="4110">
                  <c:v>-4.9325632000000001E-2</c:v>
                </c:pt>
                <c:pt idx="4111">
                  <c:v>-4.9581131000000001E-2</c:v>
                </c:pt>
                <c:pt idx="4112">
                  <c:v>-4.9620517000000003E-2</c:v>
                </c:pt>
                <c:pt idx="4113">
                  <c:v>-4.9927015999999998E-2</c:v>
                </c:pt>
                <c:pt idx="4114">
                  <c:v>-4.9897236999999997E-2</c:v>
                </c:pt>
                <c:pt idx="4115">
                  <c:v>-5.0310564000000002E-2</c:v>
                </c:pt>
                <c:pt idx="4116">
                  <c:v>-5.0062716E-2</c:v>
                </c:pt>
                <c:pt idx="4117">
                  <c:v>-5.1747994999999998E-2</c:v>
                </c:pt>
                <c:pt idx="4118">
                  <c:v>-5.3204977000000001E-2</c:v>
                </c:pt>
                <c:pt idx="4119">
                  <c:v>-5.3657178999999999E-2</c:v>
                </c:pt>
                <c:pt idx="4120">
                  <c:v>-5.5354542999999999E-2</c:v>
                </c:pt>
                <c:pt idx="4121">
                  <c:v>-5.6040627000000003E-2</c:v>
                </c:pt>
                <c:pt idx="4122">
                  <c:v>-5.6075292999999998E-2</c:v>
                </c:pt>
                <c:pt idx="4123">
                  <c:v>-5.6437757999999998E-2</c:v>
                </c:pt>
                <c:pt idx="4124">
                  <c:v>-5.5378423000000003E-2</c:v>
                </c:pt>
                <c:pt idx="4125">
                  <c:v>-5.2882325000000001E-2</c:v>
                </c:pt>
                <c:pt idx="4126">
                  <c:v>-5.0695361000000001E-2</c:v>
                </c:pt>
                <c:pt idx="4127">
                  <c:v>-4.8367326000000002E-2</c:v>
                </c:pt>
                <c:pt idx="4128">
                  <c:v>-4.6082950999999997E-2</c:v>
                </c:pt>
                <c:pt idx="4129">
                  <c:v>-4.3843883E-2</c:v>
                </c:pt>
                <c:pt idx="4130">
                  <c:v>-4.1428326000000001E-2</c:v>
                </c:pt>
                <c:pt idx="4131">
                  <c:v>-3.9835470999999997E-2</c:v>
                </c:pt>
                <c:pt idx="4132">
                  <c:v>-3.8283009999999999E-2</c:v>
                </c:pt>
                <c:pt idx="4133">
                  <c:v>-3.5824818000000001E-2</c:v>
                </c:pt>
                <c:pt idx="4134">
                  <c:v>-3.3629495000000002E-2</c:v>
                </c:pt>
                <c:pt idx="4135">
                  <c:v>-3.1292731999999997E-2</c:v>
                </c:pt>
                <c:pt idx="4136">
                  <c:v>-2.9024835999999998E-2</c:v>
                </c:pt>
                <c:pt idx="4137">
                  <c:v>-2.6746810999999999E-2</c:v>
                </c:pt>
                <c:pt idx="4138">
                  <c:v>-2.4417637999999998E-2</c:v>
                </c:pt>
                <c:pt idx="4139">
                  <c:v>-2.2216467E-2</c:v>
                </c:pt>
                <c:pt idx="4140">
                  <c:v>-1.9755201999999999E-2</c:v>
                </c:pt>
                <c:pt idx="4141">
                  <c:v>-1.8212520999999999E-2</c:v>
                </c:pt>
                <c:pt idx="4142">
                  <c:v>-1.6587582E-2</c:v>
                </c:pt>
                <c:pt idx="4143">
                  <c:v>-1.4232325000000001E-2</c:v>
                </c:pt>
                <c:pt idx="4144">
                  <c:v>-1.1846499E-2</c:v>
                </c:pt>
                <c:pt idx="4145">
                  <c:v>-1.0280206E-2</c:v>
                </c:pt>
                <c:pt idx="4146">
                  <c:v>-8.5754148000000002E-3</c:v>
                </c:pt>
                <c:pt idx="4147">
                  <c:v>-7.3061315000000002E-3</c:v>
                </c:pt>
                <c:pt idx="4148">
                  <c:v>-7.3148108E-3</c:v>
                </c:pt>
                <c:pt idx="4149">
                  <c:v>-5.7529343E-3</c:v>
                </c:pt>
                <c:pt idx="4150">
                  <c:v>-5.5664099999999999E-3</c:v>
                </c:pt>
                <c:pt idx="4151">
                  <c:v>-5.6049510000000004E-3</c:v>
                </c:pt>
                <c:pt idx="4152">
                  <c:v>-5.8827497000000003E-3</c:v>
                </c:pt>
                <c:pt idx="4153">
                  <c:v>-5.9072839E-3</c:v>
                </c:pt>
                <c:pt idx="4154">
                  <c:v>-6.1745235000000001E-3</c:v>
                </c:pt>
                <c:pt idx="4155">
                  <c:v>-6.211594E-3</c:v>
                </c:pt>
                <c:pt idx="4156">
                  <c:v>-6.4671573E-3</c:v>
                </c:pt>
                <c:pt idx="4157">
                  <c:v>-6.5113790000000003E-3</c:v>
                </c:pt>
                <c:pt idx="4158">
                  <c:v>-6.7663326000000001E-3</c:v>
                </c:pt>
                <c:pt idx="4159">
                  <c:v>-6.7925627999999997E-3</c:v>
                </c:pt>
                <c:pt idx="4160">
                  <c:v>-7.1295389999999998E-3</c:v>
                </c:pt>
                <c:pt idx="4161">
                  <c:v>-6.1428098000000002E-3</c:v>
                </c:pt>
                <c:pt idx="4162">
                  <c:v>-3.4160275E-3</c:v>
                </c:pt>
                <c:pt idx="4163">
                  <c:v>-2.5300825000000001E-3</c:v>
                </c:pt>
                <c:pt idx="4164">
                  <c:v>-2.1950247000000001E-3</c:v>
                </c:pt>
                <c:pt idx="4165">
                  <c:v>-1.4669179E-3</c:v>
                </c:pt>
                <c:pt idx="4166">
                  <c:v>-1.9122796E-3</c:v>
                </c:pt>
                <c:pt idx="4167">
                  <c:v>-1.8407282000000001E-3</c:v>
                </c:pt>
                <c:pt idx="4168">
                  <c:v>-2.1715476E-3</c:v>
                </c:pt>
                <c:pt idx="4169">
                  <c:v>-2.1517119E-3</c:v>
                </c:pt>
                <c:pt idx="4170">
                  <c:v>-2.454361E-3</c:v>
                </c:pt>
                <c:pt idx="4171">
                  <c:v>-2.4488021E-3</c:v>
                </c:pt>
                <c:pt idx="4172">
                  <c:v>-2.7460317000000001E-3</c:v>
                </c:pt>
                <c:pt idx="4173">
                  <c:v>-2.7362544000000002E-3</c:v>
                </c:pt>
                <c:pt idx="4174">
                  <c:v>-3.0487335999999999E-3</c:v>
                </c:pt>
                <c:pt idx="4175">
                  <c:v>-3.0024524000000002E-3</c:v>
                </c:pt>
                <c:pt idx="4176">
                  <c:v>-3.4052632E-3</c:v>
                </c:pt>
                <c:pt idx="4177">
                  <c:v>-2.7449544000000001E-3</c:v>
                </c:pt>
                <c:pt idx="4178">
                  <c:v>-2.2549617E-3</c:v>
                </c:pt>
                <c:pt idx="4179">
                  <c:v>-2.4861470000000002E-3</c:v>
                </c:pt>
                <c:pt idx="4180">
                  <c:v>-2.6118922999999999E-3</c:v>
                </c:pt>
                <c:pt idx="4181">
                  <c:v>-2.7482268000000002E-3</c:v>
                </c:pt>
                <c:pt idx="4182">
                  <c:v>-2.9158131999999998E-3</c:v>
                </c:pt>
                <c:pt idx="4183">
                  <c:v>-3.0280229999999999E-3</c:v>
                </c:pt>
                <c:pt idx="4184">
                  <c:v>-3.2107398000000001E-3</c:v>
                </c:pt>
                <c:pt idx="4185">
                  <c:v>-3.3118586999999998E-3</c:v>
                </c:pt>
                <c:pt idx="4186">
                  <c:v>-3.5025247000000002E-3</c:v>
                </c:pt>
                <c:pt idx="4187">
                  <c:v>-3.5967946000000002E-3</c:v>
                </c:pt>
                <c:pt idx="4188">
                  <c:v>-3.7928848000000001E-3</c:v>
                </c:pt>
                <c:pt idx="4189">
                  <c:v>-3.8817684E-3</c:v>
                </c:pt>
                <c:pt idx="4190">
                  <c:v>-4.0826075E-3</c:v>
                </c:pt>
                <c:pt idx="4191">
                  <c:v>-4.1661833000000001E-3</c:v>
                </c:pt>
                <c:pt idx="4192">
                  <c:v>-4.3722824999999996E-3</c:v>
                </c:pt>
                <c:pt idx="4193">
                  <c:v>-4.4494490000000003E-3</c:v>
                </c:pt>
                <c:pt idx="4194">
                  <c:v>-4.6626795E-3</c:v>
                </c:pt>
                <c:pt idx="4195">
                  <c:v>-4.7305515999999997E-3</c:v>
                </c:pt>
                <c:pt idx="4196">
                  <c:v>-4.9553916000000002E-3</c:v>
                </c:pt>
                <c:pt idx="4197">
                  <c:v>-5.0068873999999999E-3</c:v>
                </c:pt>
                <c:pt idx="4198">
                  <c:v>-5.2552826000000002E-3</c:v>
                </c:pt>
                <c:pt idx="4199">
                  <c:v>-5.2683017999999998E-3</c:v>
                </c:pt>
                <c:pt idx="4200">
                  <c:v>-5.5883024E-3</c:v>
                </c:pt>
                <c:pt idx="4201">
                  <c:v>-5.4207810000000004E-3</c:v>
                </c:pt>
                <c:pt idx="4202">
                  <c:v>-7.3297450000000004E-3</c:v>
                </c:pt>
                <c:pt idx="4203">
                  <c:v>-1.2013563999999999E-2</c:v>
                </c:pt>
                <c:pt idx="4204">
                  <c:v>-1.7059609999999999E-2</c:v>
                </c:pt>
                <c:pt idx="4205">
                  <c:v>-2.1573882999999999E-2</c:v>
                </c:pt>
                <c:pt idx="4206">
                  <c:v>-2.5126935999999999E-2</c:v>
                </c:pt>
                <c:pt idx="4207">
                  <c:v>-2.9257328999999999E-2</c:v>
                </c:pt>
                <c:pt idx="4208">
                  <c:v>-3.1273593000000002E-2</c:v>
                </c:pt>
                <c:pt idx="4209">
                  <c:v>-3.0990798999999999E-2</c:v>
                </c:pt>
                <c:pt idx="4210">
                  <c:v>-3.1517939000000002E-2</c:v>
                </c:pt>
                <c:pt idx="4211">
                  <c:v>-3.0321275000000002E-2</c:v>
                </c:pt>
                <c:pt idx="4212">
                  <c:v>-2.7901017E-2</c:v>
                </c:pt>
                <c:pt idx="4213">
                  <c:v>-2.5634731000000001E-2</c:v>
                </c:pt>
                <c:pt idx="4214">
                  <c:v>-2.3342687000000001E-2</c:v>
                </c:pt>
                <c:pt idx="4215">
                  <c:v>-2.0992940000000002E-2</c:v>
                </c:pt>
                <c:pt idx="4216">
                  <c:v>-1.9204858000000002E-2</c:v>
                </c:pt>
                <c:pt idx="4217">
                  <c:v>-1.8830655000000002E-2</c:v>
                </c:pt>
                <c:pt idx="4218">
                  <c:v>-1.9040761E-2</c:v>
                </c:pt>
                <c:pt idx="4219">
                  <c:v>-1.9141541000000001E-2</c:v>
                </c:pt>
                <c:pt idx="4220">
                  <c:v>-1.9317017999999998E-2</c:v>
                </c:pt>
                <c:pt idx="4221">
                  <c:v>-1.9425944000000001E-2</c:v>
                </c:pt>
                <c:pt idx="4222">
                  <c:v>-1.9599782999999999E-2</c:v>
                </c:pt>
                <c:pt idx="4223">
                  <c:v>-1.9707789999999999E-2</c:v>
                </c:pt>
                <c:pt idx="4224">
                  <c:v>-1.9883639000000002E-2</c:v>
                </c:pt>
                <c:pt idx="4225">
                  <c:v>-1.9988793000000001E-2</c:v>
                </c:pt>
                <c:pt idx="4226">
                  <c:v>-2.0168063E-2</c:v>
                </c:pt>
                <c:pt idx="4227">
                  <c:v>-2.0269055000000001E-2</c:v>
                </c:pt>
                <c:pt idx="4228">
                  <c:v>-2.0453269999999999E-2</c:v>
                </c:pt>
                <c:pt idx="4229">
                  <c:v>-2.0548171E-2</c:v>
                </c:pt>
                <c:pt idx="4230">
                  <c:v>-2.0740008000000001E-2</c:v>
                </c:pt>
                <c:pt idx="4231">
                  <c:v>-2.0824971000000001E-2</c:v>
                </c:pt>
                <c:pt idx="4232">
                  <c:v>-2.1030347000000001E-2</c:v>
                </c:pt>
                <c:pt idx="4233">
                  <c:v>-2.1095698999999999E-2</c:v>
                </c:pt>
                <c:pt idx="4234">
                  <c:v>-2.1332154999999998E-2</c:v>
                </c:pt>
                <c:pt idx="4235">
                  <c:v>-2.1340831000000001E-2</c:v>
                </c:pt>
                <c:pt idx="4236">
                  <c:v>-2.1713940000000001E-2</c:v>
                </c:pt>
                <c:pt idx="4237">
                  <c:v>-2.0622418E-2</c:v>
                </c:pt>
                <c:pt idx="4238">
                  <c:v>-1.8117357000000001E-2</c:v>
                </c:pt>
                <c:pt idx="4239">
                  <c:v>-1.5926282999999999E-2</c:v>
                </c:pt>
                <c:pt idx="4240">
                  <c:v>-1.3556589000000001E-2</c:v>
                </c:pt>
                <c:pt idx="4241">
                  <c:v>-1.1310957999999999E-2</c:v>
                </c:pt>
                <c:pt idx="4242">
                  <c:v>-8.9693765000000009E-3</c:v>
                </c:pt>
                <c:pt idx="4243">
                  <c:v>-6.7084103999999999E-3</c:v>
                </c:pt>
                <c:pt idx="4244">
                  <c:v>-4.3746022000000001E-3</c:v>
                </c:pt>
                <c:pt idx="4245">
                  <c:v>-2.1119626E-3</c:v>
                </c:pt>
                <c:pt idx="4246">
                  <c:v>2.2590741000000001E-4</c:v>
                </c:pt>
                <c:pt idx="4247">
                  <c:v>2.4767105000000002E-3</c:v>
                </c:pt>
                <c:pt idx="4248">
                  <c:v>4.8386651999999999E-3</c:v>
                </c:pt>
                <c:pt idx="4249">
                  <c:v>7.0389158999999996E-3</c:v>
                </c:pt>
                <c:pt idx="4250">
                  <c:v>9.5314729000000008E-3</c:v>
                </c:pt>
                <c:pt idx="4251">
                  <c:v>1.0637208E-2</c:v>
                </c:pt>
                <c:pt idx="4252">
                  <c:v>1.0245393E-2</c:v>
                </c:pt>
                <c:pt idx="4253">
                  <c:v>1.0257979E-2</c:v>
                </c:pt>
                <c:pt idx="4254">
                  <c:v>9.9937403999999994E-3</c:v>
                </c:pt>
                <c:pt idx="4255">
                  <c:v>9.9609316000000003E-3</c:v>
                </c:pt>
                <c:pt idx="4256">
                  <c:v>9.7121671999999999E-3</c:v>
                </c:pt>
                <c:pt idx="4257">
                  <c:v>9.6817754000000002E-3</c:v>
                </c:pt>
                <c:pt idx="4258">
                  <c:v>9.4114712999999999E-3</c:v>
                </c:pt>
                <c:pt idx="4259">
                  <c:v>9.4342278999999998E-3</c:v>
                </c:pt>
                <c:pt idx="4260">
                  <c:v>9.0210638999999992E-3</c:v>
                </c:pt>
                <c:pt idx="4261">
                  <c:v>1.0178664E-2</c:v>
                </c:pt>
                <c:pt idx="4262">
                  <c:v>1.2165738000000001E-2</c:v>
                </c:pt>
                <c:pt idx="4263">
                  <c:v>1.2430345000000001E-2</c:v>
                </c:pt>
                <c:pt idx="4264">
                  <c:v>1.2295499E-2</c:v>
                </c:pt>
                <c:pt idx="4265">
                  <c:v>1.2130413E-2</c:v>
                </c:pt>
                <c:pt idx="4266">
                  <c:v>1.200911E-2</c:v>
                </c:pt>
                <c:pt idx="4267">
                  <c:v>1.1844940999999999E-2</c:v>
                </c:pt>
                <c:pt idx="4268">
                  <c:v>1.172247E-2</c:v>
                </c:pt>
                <c:pt idx="4269">
                  <c:v>1.1556221E-2</c:v>
                </c:pt>
                <c:pt idx="4270">
                  <c:v>1.1439306999999999E-2</c:v>
                </c:pt>
                <c:pt idx="4271">
                  <c:v>1.1261283E-2</c:v>
                </c:pt>
                <c:pt idx="4272">
                  <c:v>1.1165101E-2</c:v>
                </c:pt>
                <c:pt idx="4273">
                  <c:v>1.0946707E-2</c:v>
                </c:pt>
                <c:pt idx="4274">
                  <c:v>1.09436E-2</c:v>
                </c:pt>
                <c:pt idx="4275">
                  <c:v>1.0109407000000001E-2</c:v>
                </c:pt>
                <c:pt idx="4276">
                  <c:v>9.2144646999999993E-3</c:v>
                </c:pt>
                <c:pt idx="4277">
                  <c:v>9.2714997999999993E-3</c:v>
                </c:pt>
                <c:pt idx="4278">
                  <c:v>8.9918419000000003E-3</c:v>
                </c:pt>
                <c:pt idx="4279">
                  <c:v>8.9550723999999998E-3</c:v>
                </c:pt>
                <c:pt idx="4280">
                  <c:v>8.7154486999999996E-3</c:v>
                </c:pt>
                <c:pt idx="4281">
                  <c:v>8.6569491000000002E-3</c:v>
                </c:pt>
                <c:pt idx="4282">
                  <c:v>8.4291621000000001E-3</c:v>
                </c:pt>
                <c:pt idx="4283">
                  <c:v>8.3635477999999992E-3</c:v>
                </c:pt>
                <c:pt idx="4284">
                  <c:v>8.1385812999999994E-3</c:v>
                </c:pt>
                <c:pt idx="4285">
                  <c:v>8.0721651000000005E-3</c:v>
                </c:pt>
                <c:pt idx="4286">
                  <c:v>7.8449851000000001E-3</c:v>
                </c:pt>
                <c:pt idx="4287">
                  <c:v>7.7822259000000001E-3</c:v>
                </c:pt>
                <c:pt idx="4288">
                  <c:v>7.5483636999999996E-3</c:v>
                </c:pt>
                <c:pt idx="4289">
                  <c:v>7.4941527000000003E-3</c:v>
                </c:pt>
                <c:pt idx="4290">
                  <c:v>7.2476839000000003E-3</c:v>
                </c:pt>
                <c:pt idx="4291">
                  <c:v>7.2097196999999997E-3</c:v>
                </c:pt>
                <c:pt idx="4292">
                  <c:v>6.9397547E-3</c:v>
                </c:pt>
                <c:pt idx="4293">
                  <c:v>6.9346798000000003E-3</c:v>
                </c:pt>
                <c:pt idx="4294">
                  <c:v>6.6129314E-3</c:v>
                </c:pt>
                <c:pt idx="4295">
                  <c:v>6.6964182999999997E-3</c:v>
                </c:pt>
                <c:pt idx="4296">
                  <c:v>6.1790923000000003E-3</c:v>
                </c:pt>
                <c:pt idx="4297">
                  <c:v>7.5014655999999999E-3</c:v>
                </c:pt>
                <c:pt idx="4298">
                  <c:v>8.7584489000000001E-3</c:v>
                </c:pt>
                <c:pt idx="4299">
                  <c:v>8.3058404000000002E-3</c:v>
                </c:pt>
                <c:pt idx="4300">
                  <c:v>8.3223081000000001E-3</c:v>
                </c:pt>
                <c:pt idx="4301">
                  <c:v>8.0655903999999994E-3</c:v>
                </c:pt>
                <c:pt idx="4302">
                  <c:v>7.9908197000000004E-3</c:v>
                </c:pt>
                <c:pt idx="4303">
                  <c:v>7.7873430000000004E-3</c:v>
                </c:pt>
                <c:pt idx="4304">
                  <c:v>7.6757192999999998E-3</c:v>
                </c:pt>
                <c:pt idx="4305">
                  <c:v>7.4986825999999998E-3</c:v>
                </c:pt>
                <c:pt idx="4306">
                  <c:v>7.3650838999999996E-3</c:v>
                </c:pt>
                <c:pt idx="4307">
                  <c:v>7.2057457000000002E-3</c:v>
                </c:pt>
                <c:pt idx="4308">
                  <c:v>7.0551774000000003E-3</c:v>
                </c:pt>
                <c:pt idx="4309">
                  <c:v>6.9110886999999999E-3</c:v>
                </c:pt>
                <c:pt idx="4310">
                  <c:v>6.7437987999999999E-3</c:v>
                </c:pt>
                <c:pt idx="4311">
                  <c:v>6.6169413999999996E-3</c:v>
                </c:pt>
                <c:pt idx="4312">
                  <c:v>6.4279639E-3</c:v>
                </c:pt>
                <c:pt idx="4313">
                  <c:v>6.3280005999999996E-3</c:v>
                </c:pt>
                <c:pt idx="4314">
                  <c:v>6.0984938999999998E-3</c:v>
                </c:pt>
                <c:pt idx="4315">
                  <c:v>6.0662064999999999E-3</c:v>
                </c:pt>
                <c:pt idx="4316">
                  <c:v>5.6806325999999999E-3</c:v>
                </c:pt>
                <c:pt idx="4317">
                  <c:v>6.7943928999999997E-3</c:v>
                </c:pt>
                <c:pt idx="4318">
                  <c:v>8.7974691000000001E-3</c:v>
                </c:pt>
                <c:pt idx="4319">
                  <c:v>9.0292029999999995E-3</c:v>
                </c:pt>
                <c:pt idx="4320">
                  <c:v>8.8976333000000008E-3</c:v>
                </c:pt>
                <c:pt idx="4321">
                  <c:v>8.7134030999999994E-3</c:v>
                </c:pt>
                <c:pt idx="4322">
                  <c:v>8.5775981999999997E-3</c:v>
                </c:pt>
                <c:pt idx="4323">
                  <c:v>8.4167635000000005E-3</c:v>
                </c:pt>
                <c:pt idx="4324">
                  <c:v>8.2463347999999995E-3</c:v>
                </c:pt>
                <c:pt idx="4325">
                  <c:v>8.1370913999999992E-3</c:v>
                </c:pt>
                <c:pt idx="4326">
                  <c:v>7.8600124999999993E-3</c:v>
                </c:pt>
                <c:pt idx="4327">
                  <c:v>8.3831384999999998E-3</c:v>
                </c:pt>
                <c:pt idx="4328">
                  <c:v>8.9545502999999992E-3</c:v>
                </c:pt>
                <c:pt idx="4329">
                  <c:v>9.0667772000000008E-3</c:v>
                </c:pt>
                <c:pt idx="4330">
                  <c:v>1.101602E-2</c:v>
                </c:pt>
                <c:pt idx="4331">
                  <c:v>1.3195879000000001E-2</c:v>
                </c:pt>
                <c:pt idx="4332">
                  <c:v>1.5630049E-2</c:v>
                </c:pt>
                <c:pt idx="4333">
                  <c:v>1.7300689000000001E-2</c:v>
                </c:pt>
                <c:pt idx="4334">
                  <c:v>1.7759949000000001E-2</c:v>
                </c:pt>
                <c:pt idx="4335">
                  <c:v>1.7416025000000002E-2</c:v>
                </c:pt>
                <c:pt idx="4336">
                  <c:v>1.7443877999999999E-2</c:v>
                </c:pt>
                <c:pt idx="4337">
                  <c:v>1.7006707999999999E-2</c:v>
                </c:pt>
                <c:pt idx="4338">
                  <c:v>1.8118412E-2</c:v>
                </c:pt>
                <c:pt idx="4339">
                  <c:v>2.0565818E-2</c:v>
                </c:pt>
                <c:pt idx="4340">
                  <c:v>2.2773226000000001E-2</c:v>
                </c:pt>
                <c:pt idx="4341">
                  <c:v>2.5084933E-2</c:v>
                </c:pt>
                <c:pt idx="4342">
                  <c:v>2.7347990999999999E-2</c:v>
                </c:pt>
                <c:pt idx="4343">
                  <c:v>2.9626702000000001E-2</c:v>
                </c:pt>
                <c:pt idx="4344">
                  <c:v>3.1911088999999997E-2</c:v>
                </c:pt>
                <c:pt idx="4345">
                  <c:v>3.4171193000000002E-2</c:v>
                </c:pt>
                <c:pt idx="4346">
                  <c:v>3.6471143999999997E-2</c:v>
                </c:pt>
                <c:pt idx="4347">
                  <c:v>3.8713064999999998E-2</c:v>
                </c:pt>
                <c:pt idx="4348">
                  <c:v>4.1033018999999997E-2</c:v>
                </c:pt>
                <c:pt idx="4349">
                  <c:v>4.3245310000000002E-2</c:v>
                </c:pt>
                <c:pt idx="4350">
                  <c:v>4.5611095999999997E-2</c:v>
                </c:pt>
                <c:pt idx="4351">
                  <c:v>4.7723409000000001E-2</c:v>
                </c:pt>
                <c:pt idx="4352">
                  <c:v>5.0708880999999997E-2</c:v>
                </c:pt>
                <c:pt idx="4353">
                  <c:v>5.3707324000000001E-2</c:v>
                </c:pt>
                <c:pt idx="4354">
                  <c:v>5.5804347999999997E-2</c:v>
                </c:pt>
                <c:pt idx="4355">
                  <c:v>5.8182871999999997E-2</c:v>
                </c:pt>
                <c:pt idx="4356">
                  <c:v>6.0375053999999997E-2</c:v>
                </c:pt>
                <c:pt idx="4357">
                  <c:v>6.2711063999999997E-2</c:v>
                </c:pt>
                <c:pt idx="4358">
                  <c:v>6.4922205999999996E-2</c:v>
                </c:pt>
                <c:pt idx="4359">
                  <c:v>6.7252752999999998E-2</c:v>
                </c:pt>
                <c:pt idx="4360">
                  <c:v>6.9445205999999995E-2</c:v>
                </c:pt>
                <c:pt idx="4361">
                  <c:v>7.1859858999999998E-2</c:v>
                </c:pt>
                <c:pt idx="4362">
                  <c:v>7.3034788000000003E-2</c:v>
                </c:pt>
                <c:pt idx="4363">
                  <c:v>7.2387169000000001E-2</c:v>
                </c:pt>
                <c:pt idx="4364">
                  <c:v>7.3678405000000002E-2</c:v>
                </c:pt>
                <c:pt idx="4365">
                  <c:v>7.4982197E-2</c:v>
                </c:pt>
                <c:pt idx="4366">
                  <c:v>7.4346838999999998E-2</c:v>
                </c:pt>
                <c:pt idx="4367">
                  <c:v>7.5057126000000002E-2</c:v>
                </c:pt>
                <c:pt idx="4368">
                  <c:v>7.5488136999999997E-2</c:v>
                </c:pt>
                <c:pt idx="4369">
                  <c:v>7.5229236000000005E-2</c:v>
                </c:pt>
                <c:pt idx="4370">
                  <c:v>7.5087339000000003E-2</c:v>
                </c:pt>
                <c:pt idx="4371">
                  <c:v>7.4891160999999998E-2</c:v>
                </c:pt>
                <c:pt idx="4372">
                  <c:v>7.4731648999999997E-2</c:v>
                </c:pt>
                <c:pt idx="4373">
                  <c:v>7.4532447000000002E-2</c:v>
                </c:pt>
                <c:pt idx="4374">
                  <c:v>7.4389027999999996E-2</c:v>
                </c:pt>
                <c:pt idx="4375">
                  <c:v>7.4145994000000007E-2</c:v>
                </c:pt>
                <c:pt idx="4376">
                  <c:v>7.4120907E-2</c:v>
                </c:pt>
                <c:pt idx="4377">
                  <c:v>7.2801401000000002E-2</c:v>
                </c:pt>
                <c:pt idx="4378">
                  <c:v>6.9854341E-2</c:v>
                </c:pt>
                <c:pt idx="4379">
                  <c:v>6.7528833999999996E-2</c:v>
                </c:pt>
                <c:pt idx="4380">
                  <c:v>6.4100063999999998E-2</c:v>
                </c:pt>
                <c:pt idx="4381">
                  <c:v>6.0826627000000001E-2</c:v>
                </c:pt>
                <c:pt idx="4382">
                  <c:v>5.8317673E-2</c:v>
                </c:pt>
                <c:pt idx="4383">
                  <c:v>5.5641725000000003E-2</c:v>
                </c:pt>
                <c:pt idx="4384">
                  <c:v>5.3044134E-2</c:v>
                </c:pt>
                <c:pt idx="4385">
                  <c:v>5.0429241999999999E-2</c:v>
                </c:pt>
                <c:pt idx="4386">
                  <c:v>4.7339205000000002E-2</c:v>
                </c:pt>
                <c:pt idx="4387">
                  <c:v>4.3101009000000003E-2</c:v>
                </c:pt>
                <c:pt idx="4388">
                  <c:v>4.1086868999999998E-2</c:v>
                </c:pt>
                <c:pt idx="4389">
                  <c:v>4.1263736000000002E-2</c:v>
                </c:pt>
                <c:pt idx="4390">
                  <c:v>4.0817206000000002E-2</c:v>
                </c:pt>
                <c:pt idx="4391">
                  <c:v>4.0931435000000002E-2</c:v>
                </c:pt>
                <c:pt idx="4392">
                  <c:v>3.9478457000000002E-2</c:v>
                </c:pt>
                <c:pt idx="4393">
                  <c:v>3.6616609000000001E-2</c:v>
                </c:pt>
                <c:pt idx="4394">
                  <c:v>3.4619921999999997E-2</c:v>
                </c:pt>
                <c:pt idx="4395">
                  <c:v>3.3345184999999999E-2</c:v>
                </c:pt>
                <c:pt idx="4396">
                  <c:v>3.1783391000000001E-2</c:v>
                </c:pt>
                <c:pt idx="4397">
                  <c:v>3.1012006000000002E-2</c:v>
                </c:pt>
                <c:pt idx="4398">
                  <c:v>3.0902962999999999E-2</c:v>
                </c:pt>
                <c:pt idx="4399">
                  <c:v>3.0673199000000002E-2</c:v>
                </c:pt>
                <c:pt idx="4400">
                  <c:v>3.0498807999999999E-2</c:v>
                </c:pt>
                <c:pt idx="4401">
                  <c:v>3.0292946000000001E-2</c:v>
                </c:pt>
                <c:pt idx="4402">
                  <c:v>3.0104199000000002E-2</c:v>
                </c:pt>
                <c:pt idx="4403">
                  <c:v>2.9904439000000001E-2</c:v>
                </c:pt>
                <c:pt idx="4404">
                  <c:v>2.9709867000000001E-2</c:v>
                </c:pt>
                <c:pt idx="4405">
                  <c:v>2.9511193000000002E-2</c:v>
                </c:pt>
                <c:pt idx="4406">
                  <c:v>2.9314195000000001E-2</c:v>
                </c:pt>
                <c:pt idx="4407">
                  <c:v>2.9113859999999998E-2</c:v>
                </c:pt>
                <c:pt idx="4408">
                  <c:v>2.8916964E-2</c:v>
                </c:pt>
                <c:pt idx="4409">
                  <c:v>2.8712175E-2</c:v>
                </c:pt>
                <c:pt idx="4410">
                  <c:v>2.8518815999999999E-2</c:v>
                </c:pt>
                <c:pt idx="4411">
                  <c:v>2.8304719999999998E-2</c:v>
                </c:pt>
                <c:pt idx="4412">
                  <c:v>2.8122391E-2</c:v>
                </c:pt>
                <c:pt idx="4413">
                  <c:v>2.7885888000000001E-2</c:v>
                </c:pt>
                <c:pt idx="4414">
                  <c:v>2.7741057999999999E-2</c:v>
                </c:pt>
                <c:pt idx="4415">
                  <c:v>2.7411983000000001E-2</c:v>
                </c:pt>
                <c:pt idx="4416">
                  <c:v>2.7877527999999999E-2</c:v>
                </c:pt>
                <c:pt idx="4417">
                  <c:v>2.8443833000000002E-2</c:v>
                </c:pt>
                <c:pt idx="4418">
                  <c:v>2.8008682E-2</c:v>
                </c:pt>
                <c:pt idx="4419">
                  <c:v>2.7968775000000001E-2</c:v>
                </c:pt>
                <c:pt idx="4420">
                  <c:v>2.7609704999999998E-2</c:v>
                </c:pt>
                <c:pt idx="4421">
                  <c:v>2.7551880000000001E-2</c:v>
                </c:pt>
                <c:pt idx="4422">
                  <c:v>2.7173848E-2</c:v>
                </c:pt>
                <c:pt idx="4423">
                  <c:v>2.7172904000000001E-2</c:v>
                </c:pt>
                <c:pt idx="4424">
                  <c:v>2.6635933000000001E-2</c:v>
                </c:pt>
                <c:pt idx="4425">
                  <c:v>2.7799212E-2</c:v>
                </c:pt>
                <c:pt idx="4426">
                  <c:v>2.9586340999999999E-2</c:v>
                </c:pt>
                <c:pt idx="4427">
                  <c:v>3.0418067E-2</c:v>
                </c:pt>
                <c:pt idx="4428">
                  <c:v>3.1494977E-2</c:v>
                </c:pt>
                <c:pt idx="4429">
                  <c:v>3.2511631999999999E-2</c:v>
                </c:pt>
                <c:pt idx="4430">
                  <c:v>3.2984727999999998E-2</c:v>
                </c:pt>
                <c:pt idx="4431">
                  <c:v>3.2587378E-2</c:v>
                </c:pt>
                <c:pt idx="4432">
                  <c:v>3.2495659000000003E-2</c:v>
                </c:pt>
                <c:pt idx="4433">
                  <c:v>3.2168491E-2</c:v>
                </c:pt>
                <c:pt idx="4434">
                  <c:v>3.2051731999999999E-2</c:v>
                </c:pt>
                <c:pt idx="4435">
                  <c:v>3.1723028E-2</c:v>
                </c:pt>
                <c:pt idx="4436">
                  <c:v>3.1627589999999997E-2</c:v>
                </c:pt>
                <c:pt idx="4437">
                  <c:v>3.1225582000000002E-2</c:v>
                </c:pt>
                <c:pt idx="4438">
                  <c:v>3.1691344000000003E-2</c:v>
                </c:pt>
                <c:pt idx="4439">
                  <c:v>3.2700048000000002E-2</c:v>
                </c:pt>
                <c:pt idx="4440">
                  <c:v>3.3766263999999997E-2</c:v>
                </c:pt>
                <c:pt idx="4441">
                  <c:v>3.4586372999999997E-2</c:v>
                </c:pt>
                <c:pt idx="4442">
                  <c:v>3.6359995999999999E-2</c:v>
                </c:pt>
                <c:pt idx="4443">
                  <c:v>3.7507180000000001E-2</c:v>
                </c:pt>
                <c:pt idx="4444">
                  <c:v>3.6955112999999998E-2</c:v>
                </c:pt>
                <c:pt idx="4445">
                  <c:v>3.6931692000000002E-2</c:v>
                </c:pt>
                <c:pt idx="4446">
                  <c:v>3.6540072999999999E-2</c:v>
                </c:pt>
                <c:pt idx="4447">
                  <c:v>3.6448016999999999E-2</c:v>
                </c:pt>
                <c:pt idx="4448">
                  <c:v>3.6087053000000001E-2</c:v>
                </c:pt>
                <c:pt idx="4449">
                  <c:v>3.5978929E-2</c:v>
                </c:pt>
                <c:pt idx="4450">
                  <c:v>3.5616881000000003E-2</c:v>
                </c:pt>
                <c:pt idx="4451">
                  <c:v>3.5520284999999999E-2</c:v>
                </c:pt>
                <c:pt idx="4452">
                  <c:v>3.5120714999999997E-2</c:v>
                </c:pt>
                <c:pt idx="4453">
                  <c:v>3.5113383999999997E-2</c:v>
                </c:pt>
                <c:pt idx="4454">
                  <c:v>3.4096825999999997E-2</c:v>
                </c:pt>
                <c:pt idx="4455">
                  <c:v>3.3197081000000003E-2</c:v>
                </c:pt>
                <c:pt idx="4456">
                  <c:v>3.3067760000000002E-2</c:v>
                </c:pt>
                <c:pt idx="4457">
                  <c:v>3.2785294E-2</c:v>
                </c:pt>
                <c:pt idx="4458">
                  <c:v>3.2555628000000003E-2</c:v>
                </c:pt>
                <c:pt idx="4459">
                  <c:v>3.231784E-2</c:v>
                </c:pt>
                <c:pt idx="4460">
                  <c:v>3.2056974000000002E-2</c:v>
                </c:pt>
                <c:pt idx="4461">
                  <c:v>3.1839023000000001E-2</c:v>
                </c:pt>
                <c:pt idx="4462">
                  <c:v>3.155753E-2</c:v>
                </c:pt>
                <c:pt idx="4463">
                  <c:v>3.1355426999999998E-2</c:v>
                </c:pt>
                <c:pt idx="4464">
                  <c:v>3.1053079000000001E-2</c:v>
                </c:pt>
                <c:pt idx="4465">
                  <c:v>3.0870631999999999E-2</c:v>
                </c:pt>
                <c:pt idx="4466">
                  <c:v>3.0539279999999999E-2</c:v>
                </c:pt>
                <c:pt idx="4467">
                  <c:v>3.0391151000000002E-2</c:v>
                </c:pt>
                <c:pt idx="4468">
                  <c:v>3.0003882999999999E-2</c:v>
                </c:pt>
                <c:pt idx="4469">
                  <c:v>2.9944894E-2</c:v>
                </c:pt>
                <c:pt idx="4470">
                  <c:v>2.9358120000000001E-2</c:v>
                </c:pt>
                <c:pt idx="4471">
                  <c:v>3.0539383999999999E-2</c:v>
                </c:pt>
                <c:pt idx="4472">
                  <c:v>3.1720067999999997E-2</c:v>
                </c:pt>
                <c:pt idx="4473">
                  <c:v>3.1136525000000002E-2</c:v>
                </c:pt>
                <c:pt idx="4474">
                  <c:v>3.1036543E-2</c:v>
                </c:pt>
                <c:pt idx="4475">
                  <c:v>3.1127075000000001E-2</c:v>
                </c:pt>
                <c:pt idx="4476">
                  <c:v>3.2925905999999998E-2</c:v>
                </c:pt>
                <c:pt idx="4477">
                  <c:v>3.5053843000000001E-2</c:v>
                </c:pt>
                <c:pt idx="4478">
                  <c:v>3.7300031999999997E-2</c:v>
                </c:pt>
                <c:pt idx="4479">
                  <c:v>3.9407888000000002E-2</c:v>
                </c:pt>
                <c:pt idx="4480">
                  <c:v>4.1649120999999997E-2</c:v>
                </c:pt>
                <c:pt idx="4481">
                  <c:v>4.3760170000000001E-2</c:v>
                </c:pt>
                <c:pt idx="4482">
                  <c:v>4.5994472000000002E-2</c:v>
                </c:pt>
                <c:pt idx="4483">
                  <c:v>4.8106550999999997E-2</c:v>
                </c:pt>
                <c:pt idx="4484">
                  <c:v>5.0337132E-2</c:v>
                </c:pt>
                <c:pt idx="4485">
                  <c:v>5.2446478999999997E-2</c:v>
                </c:pt>
                <c:pt idx="4486">
                  <c:v>5.4677644999999997E-2</c:v>
                </c:pt>
                <c:pt idx="4487">
                  <c:v>5.6778894000000003E-2</c:v>
                </c:pt>
                <c:pt idx="4488">
                  <c:v>5.9017846999999998E-2</c:v>
                </c:pt>
                <c:pt idx="4489">
                  <c:v>6.1100108E-2</c:v>
                </c:pt>
                <c:pt idx="4490">
                  <c:v>6.3365431999999999E-2</c:v>
                </c:pt>
                <c:pt idx="4491">
                  <c:v>6.5390603000000005E-2</c:v>
                </c:pt>
                <c:pt idx="4492">
                  <c:v>6.7788796999999998E-2</c:v>
                </c:pt>
                <c:pt idx="4493">
                  <c:v>6.8712371999999994E-2</c:v>
                </c:pt>
                <c:pt idx="4494">
                  <c:v>6.8229550999999999E-2</c:v>
                </c:pt>
                <c:pt idx="4495">
                  <c:v>6.8051105000000001E-2</c:v>
                </c:pt>
                <c:pt idx="4496">
                  <c:v>6.7701922999999997E-2</c:v>
                </c:pt>
                <c:pt idx="4497">
                  <c:v>6.7465075999999999E-2</c:v>
                </c:pt>
                <c:pt idx="4498">
                  <c:v>6.7143876000000005E-2</c:v>
                </c:pt>
                <c:pt idx="4499">
                  <c:v>6.6885733000000003E-2</c:v>
                </c:pt>
                <c:pt idx="4500">
                  <c:v>6.6574931000000004E-2</c:v>
                </c:pt>
                <c:pt idx="4501">
                  <c:v>6.6305172999999995E-2</c:v>
                </c:pt>
                <c:pt idx="4502">
                  <c:v>6.5998836000000005E-2</c:v>
                </c:pt>
                <c:pt idx="4503">
                  <c:v>6.5721290000000002E-2</c:v>
                </c:pt>
                <c:pt idx="4504">
                  <c:v>6.5416762000000003E-2</c:v>
                </c:pt>
                <c:pt idx="4505">
                  <c:v>6.5133274000000005E-2</c:v>
                </c:pt>
                <c:pt idx="4506">
                  <c:v>6.4829171000000005E-2</c:v>
                </c:pt>
                <c:pt idx="4507">
                  <c:v>6.4540731000000004E-2</c:v>
                </c:pt>
                <c:pt idx="4508">
                  <c:v>6.4236265000000001E-2</c:v>
                </c:pt>
                <c:pt idx="4509">
                  <c:v>6.3943435000000007E-2</c:v>
                </c:pt>
                <c:pt idx="4510">
                  <c:v>6.3638134999999998E-2</c:v>
                </c:pt>
                <c:pt idx="4511">
                  <c:v>6.3341233999999996E-2</c:v>
                </c:pt>
                <c:pt idx="4512">
                  <c:v>6.3034821000000005E-2</c:v>
                </c:pt>
                <c:pt idx="4513">
                  <c:v>6.2734016000000004E-2</c:v>
                </c:pt>
                <c:pt idx="4514">
                  <c:v>6.2426334999999999E-2</c:v>
                </c:pt>
                <c:pt idx="4515">
                  <c:v>6.2121684000000003E-2</c:v>
                </c:pt>
                <c:pt idx="4516">
                  <c:v>6.1812675999999997E-2</c:v>
                </c:pt>
                <c:pt idx="4517">
                  <c:v>6.150415E-2</c:v>
                </c:pt>
                <c:pt idx="4518">
                  <c:v>6.1193841999999998E-2</c:v>
                </c:pt>
                <c:pt idx="4519">
                  <c:v>6.0881325E-2</c:v>
                </c:pt>
                <c:pt idx="4520">
                  <c:v>6.0569834000000003E-2</c:v>
                </c:pt>
                <c:pt idx="4521">
                  <c:v>6.0253110999999998E-2</c:v>
                </c:pt>
                <c:pt idx="4522">
                  <c:v>5.9940667000000003E-2</c:v>
                </c:pt>
                <c:pt idx="4523">
                  <c:v>5.9619390000000001E-2</c:v>
                </c:pt>
                <c:pt idx="4524">
                  <c:v>5.9306387000000002E-2</c:v>
                </c:pt>
                <c:pt idx="4525">
                  <c:v>5.8979999999999998E-2</c:v>
                </c:pt>
                <c:pt idx="4526">
                  <c:v>5.86671E-2</c:v>
                </c:pt>
                <c:pt idx="4527">
                  <c:v>5.8334688000000003E-2</c:v>
                </c:pt>
                <c:pt idx="4528">
                  <c:v>5.8023049E-2</c:v>
                </c:pt>
                <c:pt idx="4529">
                  <c:v>5.7682996E-2</c:v>
                </c:pt>
                <c:pt idx="4530">
                  <c:v>5.7374806E-2</c:v>
                </c:pt>
                <c:pt idx="4531">
                  <c:v>5.7023908999999998E-2</c:v>
                </c:pt>
                <c:pt idx="4532">
                  <c:v>5.6723933999999997E-2</c:v>
                </c:pt>
                <c:pt idx="4533">
                  <c:v>5.6354492999999999E-2</c:v>
                </c:pt>
                <c:pt idx="4534">
                  <c:v>5.6076161999999999E-2</c:v>
                </c:pt>
                <c:pt idx="4535">
                  <c:v>5.5661061999999997E-2</c:v>
                </c:pt>
                <c:pt idx="4536">
                  <c:v>5.5475383000000003E-2</c:v>
                </c:pt>
                <c:pt idx="4537">
                  <c:v>5.4440444999999997E-2</c:v>
                </c:pt>
                <c:pt idx="4538">
                  <c:v>5.3361209999999999E-2</c:v>
                </c:pt>
                <c:pt idx="4539">
                  <c:v>5.3214885000000003E-2</c:v>
                </c:pt>
                <c:pt idx="4540">
                  <c:v>5.2747474000000003E-2</c:v>
                </c:pt>
                <c:pt idx="4541">
                  <c:v>5.250697E-2</c:v>
                </c:pt>
                <c:pt idx="4542">
                  <c:v>5.2073009000000003E-2</c:v>
                </c:pt>
                <c:pt idx="4543">
                  <c:v>5.1814973E-2</c:v>
                </c:pt>
                <c:pt idx="4544">
                  <c:v>5.1379095E-2</c:v>
                </c:pt>
                <c:pt idx="4545">
                  <c:v>5.1130153999999997E-2</c:v>
                </c:pt>
                <c:pt idx="4546">
                  <c:v>5.0661159999999997E-2</c:v>
                </c:pt>
                <c:pt idx="4547">
                  <c:v>5.0474802999999999E-2</c:v>
                </c:pt>
                <c:pt idx="4548">
                  <c:v>4.9836642E-2</c:v>
                </c:pt>
                <c:pt idx="4549">
                  <c:v>5.0846374999999999E-2</c:v>
                </c:pt>
                <c:pt idx="4550">
                  <c:v>5.2046240000000001E-2</c:v>
                </c:pt>
                <c:pt idx="4551">
                  <c:v>5.1131505000000001E-2</c:v>
                </c:pt>
                <c:pt idx="4552">
                  <c:v>5.2200182999999997E-2</c:v>
                </c:pt>
                <c:pt idx="4553">
                  <c:v>5.4343373E-2</c:v>
                </c:pt>
                <c:pt idx="4554">
                  <c:v>5.6434573000000002E-2</c:v>
                </c:pt>
                <c:pt idx="4555">
                  <c:v>5.8471545999999999E-2</c:v>
                </c:pt>
                <c:pt idx="4556">
                  <c:v>6.0608034999999998E-2</c:v>
                </c:pt>
                <c:pt idx="4557">
                  <c:v>6.2593625E-2</c:v>
                </c:pt>
                <c:pt idx="4558">
                  <c:v>6.4815640999999993E-2</c:v>
                </c:pt>
                <c:pt idx="4559">
                  <c:v>6.6216991000000003E-2</c:v>
                </c:pt>
                <c:pt idx="4560">
                  <c:v>6.7067091999999995E-2</c:v>
                </c:pt>
                <c:pt idx="4561">
                  <c:v>6.7363575999999994E-2</c:v>
                </c:pt>
                <c:pt idx="4562">
                  <c:v>6.684118E-2</c:v>
                </c:pt>
                <c:pt idx="4563">
                  <c:v>6.6554921000000003E-2</c:v>
                </c:pt>
                <c:pt idx="4564">
                  <c:v>6.6114238000000006E-2</c:v>
                </c:pt>
                <c:pt idx="4565">
                  <c:v>6.5785746000000006E-2</c:v>
                </c:pt>
                <c:pt idx="4566">
                  <c:v>6.5365096999999997E-2</c:v>
                </c:pt>
                <c:pt idx="4567">
                  <c:v>6.5017760999999993E-2</c:v>
                </c:pt>
                <c:pt idx="4568">
                  <c:v>6.4605435000000003E-2</c:v>
                </c:pt>
                <c:pt idx="4569">
                  <c:v>6.4245920999999998E-2</c:v>
                </c:pt>
                <c:pt idx="4570">
                  <c:v>6.3837749999999999E-2</c:v>
                </c:pt>
                <c:pt idx="4571">
                  <c:v>6.3468725000000004E-2</c:v>
                </c:pt>
                <c:pt idx="4572">
                  <c:v>6.3062900000000005E-2</c:v>
                </c:pt>
                <c:pt idx="4573">
                  <c:v>6.2685524000000006E-2</c:v>
                </c:pt>
                <c:pt idx="4574">
                  <c:v>6.2281271999999999E-2</c:v>
                </c:pt>
                <c:pt idx="4575">
                  <c:v>6.1895941000000003E-2</c:v>
                </c:pt>
                <c:pt idx="4576">
                  <c:v>6.1493092999999999E-2</c:v>
                </c:pt>
                <c:pt idx="4577">
                  <c:v>6.1099686E-2</c:v>
                </c:pt>
                <c:pt idx="4578">
                  <c:v>6.0698549999999997E-2</c:v>
                </c:pt>
                <c:pt idx="4579">
                  <c:v>6.0296470999999997E-2</c:v>
                </c:pt>
                <c:pt idx="4580">
                  <c:v>5.9897866000000001E-2</c:v>
                </c:pt>
                <c:pt idx="4581">
                  <c:v>5.9485930999999999E-2</c:v>
                </c:pt>
                <c:pt idx="4582">
                  <c:v>5.9091398000000003E-2</c:v>
                </c:pt>
                <c:pt idx="4583">
                  <c:v>5.8667492000000002E-2</c:v>
                </c:pt>
                <c:pt idx="4584">
                  <c:v>5.8279815999999998E-2</c:v>
                </c:pt>
                <c:pt idx="4585">
                  <c:v>5.7840089999999997E-2</c:v>
                </c:pt>
                <c:pt idx="4586">
                  <c:v>5.7464591000000002E-2</c:v>
                </c:pt>
                <c:pt idx="4587">
                  <c:v>5.7001300999999997E-2</c:v>
                </c:pt>
                <c:pt idx="4588">
                  <c:v>5.6649644999999998E-2</c:v>
                </c:pt>
                <c:pt idx="4589">
                  <c:v>5.6143894999999999E-2</c:v>
                </c:pt>
                <c:pt idx="4590">
                  <c:v>5.5849528000000002E-2</c:v>
                </c:pt>
                <c:pt idx="4591">
                  <c:v>5.5232464000000002E-2</c:v>
                </c:pt>
                <c:pt idx="4592">
                  <c:v>5.5182651999999999E-2</c:v>
                </c:pt>
                <c:pt idx="4593">
                  <c:v>5.2801153000000003E-2</c:v>
                </c:pt>
                <c:pt idx="4594">
                  <c:v>4.9465328000000003E-2</c:v>
                </c:pt>
                <c:pt idx="4595">
                  <c:v>4.8855737000000003E-2</c:v>
                </c:pt>
                <c:pt idx="4596">
                  <c:v>4.8262450999999998E-2</c:v>
                </c:pt>
                <c:pt idx="4597">
                  <c:v>4.7976428000000002E-2</c:v>
                </c:pt>
                <c:pt idx="4598">
                  <c:v>4.7415600000000002E-2</c:v>
                </c:pt>
                <c:pt idx="4599">
                  <c:v>4.7093193999999998E-2</c:v>
                </c:pt>
                <c:pt idx="4600">
                  <c:v>4.6553627E-2</c:v>
                </c:pt>
                <c:pt idx="4601">
                  <c:v>4.6208851000000002E-2</c:v>
                </c:pt>
                <c:pt idx="4602">
                  <c:v>4.5680286000000001E-2</c:v>
                </c:pt>
                <c:pt idx="4603">
                  <c:v>4.5320368999999999E-2</c:v>
                </c:pt>
                <c:pt idx="4604">
                  <c:v>4.4797548E-2</c:v>
                </c:pt>
                <c:pt idx="4605">
                  <c:v>4.4426344E-2</c:v>
                </c:pt>
                <c:pt idx="4606">
                  <c:v>4.3906299000000003E-2</c:v>
                </c:pt>
                <c:pt idx="4607">
                  <c:v>4.3526071999999999E-2</c:v>
                </c:pt>
                <c:pt idx="4608">
                  <c:v>4.3006971999999997E-2</c:v>
                </c:pt>
                <c:pt idx="4609">
                  <c:v>4.2619153999999999E-2</c:v>
                </c:pt>
                <c:pt idx="4610">
                  <c:v>4.2099790999999998E-2</c:v>
                </c:pt>
                <c:pt idx="4611">
                  <c:v>4.1705335000000003E-2</c:v>
                </c:pt>
                <c:pt idx="4612">
                  <c:v>4.1184872999999997E-2</c:v>
                </c:pt>
                <c:pt idx="4613">
                  <c:v>4.0784438999999999E-2</c:v>
                </c:pt>
                <c:pt idx="4614">
                  <c:v>4.0262280999999997E-2</c:v>
                </c:pt>
                <c:pt idx="4615">
                  <c:v>3.9856331000000002E-2</c:v>
                </c:pt>
                <c:pt idx="4616">
                  <c:v>3.9332047000000002E-2</c:v>
                </c:pt>
                <c:pt idx="4617">
                  <c:v>3.8920894999999997E-2</c:v>
                </c:pt>
                <c:pt idx="4618">
                  <c:v>3.8394189000000002E-2</c:v>
                </c:pt>
                <c:pt idx="4619">
                  <c:v>3.7978029000000003E-2</c:v>
                </c:pt>
                <c:pt idx="4620">
                  <c:v>3.7448718999999998E-2</c:v>
                </c:pt>
                <c:pt idx="4621">
                  <c:v>3.7027627E-2</c:v>
                </c:pt>
                <c:pt idx="4622">
                  <c:v>3.6495656000000001E-2</c:v>
                </c:pt>
                <c:pt idx="4623">
                  <c:v>3.6069572000000001E-2</c:v>
                </c:pt>
                <c:pt idx="4624">
                  <c:v>3.5535039999999997E-2</c:v>
                </c:pt>
                <c:pt idx="4625">
                  <c:v>3.5103717E-2</c:v>
                </c:pt>
                <c:pt idx="4626">
                  <c:v>3.4566950999999999E-2</c:v>
                </c:pt>
                <c:pt idx="4627">
                  <c:v>3.4129855000000001E-2</c:v>
                </c:pt>
                <c:pt idx="4628">
                  <c:v>3.3591554000000003E-2</c:v>
                </c:pt>
                <c:pt idx="4629">
                  <c:v>3.3147676000000001E-2</c:v>
                </c:pt>
                <c:pt idx="4630">
                  <c:v>3.2609129000000001E-2</c:v>
                </c:pt>
                <c:pt idx="4631">
                  <c:v>3.2156803999999997E-2</c:v>
                </c:pt>
                <c:pt idx="4632">
                  <c:v>3.1619635E-2</c:v>
                </c:pt>
                <c:pt idx="4633">
                  <c:v>3.1159288E-2</c:v>
                </c:pt>
                <c:pt idx="4634">
                  <c:v>3.0606371E-2</c:v>
                </c:pt>
                <c:pt idx="4635">
                  <c:v>3.0570320000000002E-2</c:v>
                </c:pt>
                <c:pt idx="4636">
                  <c:v>3.2135902000000001E-2</c:v>
                </c:pt>
                <c:pt idx="4637">
                  <c:v>3.2988223999999997E-2</c:v>
                </c:pt>
                <c:pt idx="4638">
                  <c:v>3.2149762999999998E-2</c:v>
                </c:pt>
                <c:pt idx="4639">
                  <c:v>3.1862512000000003E-2</c:v>
                </c:pt>
                <c:pt idx="4640">
                  <c:v>3.1163840000000002E-2</c:v>
                </c:pt>
                <c:pt idx="4641">
                  <c:v>3.0816970999999999E-2</c:v>
                </c:pt>
                <c:pt idx="4642">
                  <c:v>3.0140191E-2</c:v>
                </c:pt>
                <c:pt idx="4643">
                  <c:v>2.9777748999999999E-2</c:v>
                </c:pt>
                <c:pt idx="4644">
                  <c:v>2.9099532000000001E-2</c:v>
                </c:pt>
                <c:pt idx="4645">
                  <c:v>2.8737387E-2</c:v>
                </c:pt>
                <c:pt idx="4646">
                  <c:v>2.8043861999999999E-2</c:v>
                </c:pt>
                <c:pt idx="4647">
                  <c:v>2.7697487999999999E-2</c:v>
                </c:pt>
                <c:pt idx="4648">
                  <c:v>2.6966444999999999E-2</c:v>
                </c:pt>
                <c:pt idx="4649">
                  <c:v>2.6676951000000001E-2</c:v>
                </c:pt>
                <c:pt idx="4650">
                  <c:v>2.5799007999999998E-2</c:v>
                </c:pt>
                <c:pt idx="4651">
                  <c:v>2.6613714E-2</c:v>
                </c:pt>
                <c:pt idx="4652">
                  <c:v>2.8599645999999999E-2</c:v>
                </c:pt>
                <c:pt idx="4653">
                  <c:v>3.0522387000000002E-2</c:v>
                </c:pt>
                <c:pt idx="4654">
                  <c:v>3.2353436999999999E-2</c:v>
                </c:pt>
                <c:pt idx="4655">
                  <c:v>3.4345491999999998E-2</c:v>
                </c:pt>
                <c:pt idx="4656">
                  <c:v>3.6121052000000001E-2</c:v>
                </c:pt>
                <c:pt idx="4657">
                  <c:v>3.8153359999999997E-2</c:v>
                </c:pt>
                <c:pt idx="4658">
                  <c:v>3.9880060000000002E-2</c:v>
                </c:pt>
                <c:pt idx="4659">
                  <c:v>4.1958295E-2</c:v>
                </c:pt>
                <c:pt idx="4660">
                  <c:v>4.3618968000000001E-2</c:v>
                </c:pt>
                <c:pt idx="4661">
                  <c:v>4.5776769000000002E-2</c:v>
                </c:pt>
                <c:pt idx="4662">
                  <c:v>4.7304435999999998E-2</c:v>
                </c:pt>
                <c:pt idx="4663">
                  <c:v>4.9706106E-2</c:v>
                </c:pt>
                <c:pt idx="4664">
                  <c:v>4.9911157999999997E-2</c:v>
                </c:pt>
                <c:pt idx="4665">
                  <c:v>5.0678695000000003E-2</c:v>
                </c:pt>
                <c:pt idx="4666">
                  <c:v>5.1961624999999997E-2</c:v>
                </c:pt>
                <c:pt idx="4667">
                  <c:v>5.3215159999999997E-2</c:v>
                </c:pt>
                <c:pt idx="4668">
                  <c:v>5.4500780999999998E-2</c:v>
                </c:pt>
                <c:pt idx="4669">
                  <c:v>5.5701450999999999E-2</c:v>
                </c:pt>
                <c:pt idx="4670">
                  <c:v>5.7043019E-2</c:v>
                </c:pt>
                <c:pt idx="4671">
                  <c:v>5.8188320000000002E-2</c:v>
                </c:pt>
                <c:pt idx="4672">
                  <c:v>5.9163420000000001E-2</c:v>
                </c:pt>
                <c:pt idx="4673">
                  <c:v>5.8127425000000003E-2</c:v>
                </c:pt>
                <c:pt idx="4674">
                  <c:v>5.7846671000000002E-2</c:v>
                </c:pt>
                <c:pt idx="4675">
                  <c:v>5.7026154000000003E-2</c:v>
                </c:pt>
                <c:pt idx="4676">
                  <c:v>5.6629023000000001E-2</c:v>
                </c:pt>
                <c:pt idx="4677">
                  <c:v>5.5875367000000002E-2</c:v>
                </c:pt>
                <c:pt idx="4678">
                  <c:v>5.5423342E-2</c:v>
                </c:pt>
                <c:pt idx="4679">
                  <c:v>5.4703366000000003E-2</c:v>
                </c:pt>
                <c:pt idx="4680">
                  <c:v>5.4216884999999999E-2</c:v>
                </c:pt>
                <c:pt idx="4681">
                  <c:v>5.3516847999999999E-2</c:v>
                </c:pt>
                <c:pt idx="4682">
                  <c:v>5.3005630999999997E-2</c:v>
                </c:pt>
                <c:pt idx="4683">
                  <c:v>5.2318301999999997E-2</c:v>
                </c:pt>
                <c:pt idx="4684">
                  <c:v>5.1787835999999997E-2</c:v>
                </c:pt>
                <c:pt idx="4685">
                  <c:v>5.1108878000000003E-2</c:v>
                </c:pt>
                <c:pt idx="4686">
                  <c:v>5.0562596000000001E-2</c:v>
                </c:pt>
                <c:pt idx="4687">
                  <c:v>4.9889177999999999E-2</c:v>
                </c:pt>
                <c:pt idx="4688">
                  <c:v>4.9329376000000001E-2</c:v>
                </c:pt>
                <c:pt idx="4689">
                  <c:v>4.8659543999999999E-2</c:v>
                </c:pt>
                <c:pt idx="4690">
                  <c:v>4.8087833000000003E-2</c:v>
                </c:pt>
                <c:pt idx="4691">
                  <c:v>4.7420176000000001E-2</c:v>
                </c:pt>
                <c:pt idx="4692">
                  <c:v>4.6837728000000002E-2</c:v>
                </c:pt>
                <c:pt idx="4693">
                  <c:v>4.6171195999999998E-2</c:v>
                </c:pt>
                <c:pt idx="4694">
                  <c:v>4.5578883000000001E-2</c:v>
                </c:pt>
                <c:pt idx="4695">
                  <c:v>4.4912676999999998E-2</c:v>
                </c:pt>
                <c:pt idx="4696">
                  <c:v>4.4311161000000002E-2</c:v>
                </c:pt>
                <c:pt idx="4697">
                  <c:v>4.3644661000000001E-2</c:v>
                </c:pt>
                <c:pt idx="4698">
                  <c:v>4.3034450000000002E-2</c:v>
                </c:pt>
                <c:pt idx="4699">
                  <c:v>4.2367169000000003E-2</c:v>
                </c:pt>
                <c:pt idx="4700">
                  <c:v>4.1748654000000003E-2</c:v>
                </c:pt>
                <c:pt idx="4701">
                  <c:v>4.1080208999999999E-2</c:v>
                </c:pt>
                <c:pt idx="4702">
                  <c:v>4.0453691E-2</c:v>
                </c:pt>
                <c:pt idx="4703">
                  <c:v>3.9783777999999999E-2</c:v>
                </c:pt>
                <c:pt idx="4704">
                  <c:v>3.9149483999999998E-2</c:v>
                </c:pt>
                <c:pt idx="4705">
                  <c:v>3.8477868999999998E-2</c:v>
                </c:pt>
                <c:pt idx="4706">
                  <c:v>3.7835963E-2</c:v>
                </c:pt>
                <c:pt idx="4707">
                  <c:v>3.7162468999999997E-2</c:v>
                </c:pt>
                <c:pt idx="4708">
                  <c:v>3.6513062999999998E-2</c:v>
                </c:pt>
                <c:pt idx="4709">
                  <c:v>3.5837563000000003E-2</c:v>
                </c:pt>
                <c:pt idx="4710">
                  <c:v>3.5180718E-2</c:v>
                </c:pt>
                <c:pt idx="4711">
                  <c:v>3.4503135999999997E-2</c:v>
                </c:pt>
                <c:pt idx="4712">
                  <c:v>3.3838865000000003E-2</c:v>
                </c:pt>
                <c:pt idx="4713">
                  <c:v>3.3159172000000001E-2</c:v>
                </c:pt>
                <c:pt idx="4714">
                  <c:v>3.2487437000000001E-2</c:v>
                </c:pt>
                <c:pt idx="4715">
                  <c:v>3.1805659999999999E-2</c:v>
                </c:pt>
                <c:pt idx="4716">
                  <c:v>3.1126368000000001E-2</c:v>
                </c:pt>
                <c:pt idx="4717">
                  <c:v>3.0442591000000001E-2</c:v>
                </c:pt>
                <c:pt idx="4718">
                  <c:v>2.9755584000000002E-2</c:v>
                </c:pt>
                <c:pt idx="4719">
                  <c:v>2.9069965E-2</c:v>
                </c:pt>
                <c:pt idx="4720">
                  <c:v>2.8375002999999999E-2</c:v>
                </c:pt>
                <c:pt idx="4721">
                  <c:v>2.768779E-2</c:v>
                </c:pt>
                <c:pt idx="4722">
                  <c:v>2.6984529E-2</c:v>
                </c:pt>
                <c:pt idx="4723">
                  <c:v>2.6296097000000001E-2</c:v>
                </c:pt>
                <c:pt idx="4724">
                  <c:v>2.5584042000000001E-2</c:v>
                </c:pt>
                <c:pt idx="4725">
                  <c:v>2.4894942E-2</c:v>
                </c:pt>
                <c:pt idx="4726">
                  <c:v>2.4173387000000001E-2</c:v>
                </c:pt>
                <c:pt idx="4727">
                  <c:v>2.3484435000000001E-2</c:v>
                </c:pt>
                <c:pt idx="4728">
                  <c:v>2.2752339999999999E-2</c:v>
                </c:pt>
                <c:pt idx="4729">
                  <c:v>2.2064772E-2</c:v>
                </c:pt>
                <c:pt idx="4730">
                  <c:v>2.1320558E-2</c:v>
                </c:pt>
                <c:pt idx="4731">
                  <c:v>2.0636321999999999E-2</c:v>
                </c:pt>
                <c:pt idx="4732">
                  <c:v>1.9877448999999998E-2</c:v>
                </c:pt>
                <c:pt idx="4733">
                  <c:v>1.9199820999999999E-2</c:v>
                </c:pt>
                <c:pt idx="4734">
                  <c:v>1.8421862000000001E-2</c:v>
                </c:pt>
                <c:pt idx="4735">
                  <c:v>1.7756903000000001E-2</c:v>
                </c:pt>
                <c:pt idx="4736">
                  <c:v>1.6951114999999999E-2</c:v>
                </c:pt>
                <c:pt idx="4737">
                  <c:v>1.6312E-2</c:v>
                </c:pt>
                <c:pt idx="4738">
                  <c:v>1.5456852E-2</c:v>
                </c:pt>
                <c:pt idx="4739">
                  <c:v>1.4883107E-2</c:v>
                </c:pt>
                <c:pt idx="4740">
                  <c:v>1.3886750999999999E-2</c:v>
                </c:pt>
                <c:pt idx="4741">
                  <c:v>1.3991727000000001E-2</c:v>
                </c:pt>
                <c:pt idx="4742">
                  <c:v>1.3747262999999999E-2</c:v>
                </c:pt>
                <c:pt idx="4743">
                  <c:v>1.364312E-2</c:v>
                </c:pt>
                <c:pt idx="4744">
                  <c:v>1.3502177000000001E-2</c:v>
                </c:pt>
                <c:pt idx="4745">
                  <c:v>1.3787756E-2</c:v>
                </c:pt>
                <c:pt idx="4746">
                  <c:v>1.4845677E-2</c:v>
                </c:pt>
                <c:pt idx="4747">
                  <c:v>1.3273523000000001E-2</c:v>
                </c:pt>
                <c:pt idx="4748">
                  <c:v>1.4274304E-2</c:v>
                </c:pt>
                <c:pt idx="4749">
                  <c:v>1.4687878999999999E-2</c:v>
                </c:pt>
                <c:pt idx="4750">
                  <c:v>1.3830174000000001E-2</c:v>
                </c:pt>
                <c:pt idx="4751">
                  <c:v>1.2964745E-2</c:v>
                </c:pt>
                <c:pt idx="4752">
                  <c:v>1.3292122E-2</c:v>
                </c:pt>
                <c:pt idx="4753">
                  <c:v>1.538255E-2</c:v>
                </c:pt>
                <c:pt idx="4754">
                  <c:v>1.5728986E-2</c:v>
                </c:pt>
                <c:pt idx="4755">
                  <c:v>1.4787857E-2</c:v>
                </c:pt>
                <c:pt idx="4756">
                  <c:v>1.4091342E-2</c:v>
                </c:pt>
                <c:pt idx="4757">
                  <c:v>1.3247877E-2</c:v>
                </c:pt>
                <c:pt idx="4758">
                  <c:v>1.2510105000000001E-2</c:v>
                </c:pt>
                <c:pt idx="4759">
                  <c:v>1.1678931E-2</c:v>
                </c:pt>
                <c:pt idx="4760">
                  <c:v>1.0925725000000001E-2</c:v>
                </c:pt>
                <c:pt idx="4761">
                  <c:v>1.0096104E-2</c:v>
                </c:pt>
                <c:pt idx="4762">
                  <c:v>9.3327600000000007E-3</c:v>
                </c:pt>
                <c:pt idx="4763">
                  <c:v>8.5016998999999996E-3</c:v>
                </c:pt>
                <c:pt idx="4764">
                  <c:v>7.7300301999999998E-3</c:v>
                </c:pt>
                <c:pt idx="4765">
                  <c:v>6.8962989000000002E-3</c:v>
                </c:pt>
                <c:pt idx="4766">
                  <c:v>6.1171445000000003E-3</c:v>
                </c:pt>
                <c:pt idx="4767">
                  <c:v>5.2800868999999997E-3</c:v>
                </c:pt>
                <c:pt idx="4768">
                  <c:v>4.4939272999999997E-3</c:v>
                </c:pt>
                <c:pt idx="4769">
                  <c:v>3.6531254999999999E-3</c:v>
                </c:pt>
                <c:pt idx="4770">
                  <c:v>2.860278E-3</c:v>
                </c:pt>
                <c:pt idx="4771">
                  <c:v>2.0154294000000001E-3</c:v>
                </c:pt>
                <c:pt idx="4772">
                  <c:v>1.2161279999999999E-3</c:v>
                </c:pt>
                <c:pt idx="4773">
                  <c:v>3.6699144999999999E-4</c:v>
                </c:pt>
                <c:pt idx="4774">
                  <c:v>-4.3857611999999999E-4</c:v>
                </c:pt>
                <c:pt idx="4775">
                  <c:v>-1.2922062E-3</c:v>
                </c:pt>
                <c:pt idx="4776">
                  <c:v>-2.1038784000000001E-3</c:v>
                </c:pt>
                <c:pt idx="4777">
                  <c:v>-2.9621885999999999E-3</c:v>
                </c:pt>
                <c:pt idx="4778">
                  <c:v>-3.7798166999999999E-3</c:v>
                </c:pt>
                <c:pt idx="4779">
                  <c:v>-4.6429853000000002E-3</c:v>
                </c:pt>
                <c:pt idx="4780">
                  <c:v>-5.4664240000000001E-3</c:v>
                </c:pt>
                <c:pt idx="4781">
                  <c:v>-6.3346306000000002E-3</c:v>
                </c:pt>
                <c:pt idx="4782">
                  <c:v>-7.1637285E-3</c:v>
                </c:pt>
                <c:pt idx="4783">
                  <c:v>-8.0371631999999991E-3</c:v>
                </c:pt>
                <c:pt idx="4784">
                  <c:v>-8.8717527000000008E-3</c:v>
                </c:pt>
                <c:pt idx="4785">
                  <c:v>-9.7506277000000002E-3</c:v>
                </c:pt>
                <c:pt idx="4786">
                  <c:v>-1.0590511E-2</c:v>
                </c:pt>
                <c:pt idx="4787">
                  <c:v>-1.1475077E-2</c:v>
                </c:pt>
                <c:pt idx="4788">
                  <c:v>-1.2320009E-2</c:v>
                </c:pt>
                <c:pt idx="4789">
                  <c:v>-1.3210576999999999E-2</c:v>
                </c:pt>
                <c:pt idx="4790">
                  <c:v>-1.4060233E-2</c:v>
                </c:pt>
                <c:pt idx="4791">
                  <c:v>-1.4957214E-2</c:v>
                </c:pt>
                <c:pt idx="4792">
                  <c:v>-1.5811142E-2</c:v>
                </c:pt>
                <c:pt idx="4793">
                  <c:v>-1.6715114999999999E-2</c:v>
                </c:pt>
                <c:pt idx="4794">
                  <c:v>-1.7572641E-2</c:v>
                </c:pt>
                <c:pt idx="4795">
                  <c:v>-1.8484480000000001E-2</c:v>
                </c:pt>
                <c:pt idx="4796">
                  <c:v>-1.9344522999999999E-2</c:v>
                </c:pt>
                <c:pt idx="4797">
                  <c:v>-2.0265674000000001E-2</c:v>
                </c:pt>
                <c:pt idx="4798">
                  <c:v>-2.1126328999999999E-2</c:v>
                </c:pt>
                <c:pt idx="4799">
                  <c:v>-2.2059473999999999E-2</c:v>
                </c:pt>
                <c:pt idx="4800">
                  <c:v>-2.2916895E-2</c:v>
                </c:pt>
                <c:pt idx="4801">
                  <c:v>-2.3867937999999998E-2</c:v>
                </c:pt>
                <c:pt idx="4802">
                  <c:v>-2.4712502000000001E-2</c:v>
                </c:pt>
                <c:pt idx="4803">
                  <c:v>-2.5698895999999999E-2</c:v>
                </c:pt>
                <c:pt idx="4804">
                  <c:v>-2.6493696000000001E-2</c:v>
                </c:pt>
                <c:pt idx="4805">
                  <c:v>-2.7620766000000001E-2</c:v>
                </c:pt>
                <c:pt idx="4806">
                  <c:v>-2.7322668000000001E-2</c:v>
                </c:pt>
                <c:pt idx="4807">
                  <c:v>-2.5575001999999999E-2</c:v>
                </c:pt>
                <c:pt idx="4808">
                  <c:v>-2.418557E-2</c:v>
                </c:pt>
                <c:pt idx="4809">
                  <c:v>-2.2575261999999999E-2</c:v>
                </c:pt>
                <c:pt idx="4810">
                  <c:v>-2.1141844E-2</c:v>
                </c:pt>
                <c:pt idx="4811">
                  <c:v>-1.9557636E-2</c:v>
                </c:pt>
                <c:pt idx="4812">
                  <c:v>-1.8126737E-2</c:v>
                </c:pt>
                <c:pt idx="4813">
                  <c:v>-1.6533735000000001E-2</c:v>
                </c:pt>
                <c:pt idx="4814">
                  <c:v>-1.5152808E-2</c:v>
                </c:pt>
                <c:pt idx="4815">
                  <c:v>-1.3435165000000001E-2</c:v>
                </c:pt>
                <c:pt idx="4816">
                  <c:v>-1.3176202999999999E-2</c:v>
                </c:pt>
                <c:pt idx="4817">
                  <c:v>-1.3897117E-2</c:v>
                </c:pt>
                <c:pt idx="4818">
                  <c:v>-1.2677025999999999E-2</c:v>
                </c:pt>
                <c:pt idx="4819">
                  <c:v>-1.1840435999999999E-2</c:v>
                </c:pt>
                <c:pt idx="4820">
                  <c:v>-1.1621874000000001E-2</c:v>
                </c:pt>
                <c:pt idx="4821">
                  <c:v>-1.1380609E-2</c:v>
                </c:pt>
                <c:pt idx="4822">
                  <c:v>-1.1035862E-2</c:v>
                </c:pt>
                <c:pt idx="4823">
                  <c:v>-1.1372844999999999E-2</c:v>
                </c:pt>
                <c:pt idx="4824">
                  <c:v>-1.2462437999999999E-2</c:v>
                </c:pt>
                <c:pt idx="4825">
                  <c:v>-1.3360721000000001E-2</c:v>
                </c:pt>
                <c:pt idx="4826">
                  <c:v>-1.4384655E-2</c:v>
                </c:pt>
                <c:pt idx="4827">
                  <c:v>-1.5318745E-2</c:v>
                </c:pt>
                <c:pt idx="4828">
                  <c:v>-1.6331928999999999E-2</c:v>
                </c:pt>
                <c:pt idx="4829">
                  <c:v>-1.7281992999999999E-2</c:v>
                </c:pt>
                <c:pt idx="4830">
                  <c:v>-1.8294075E-2</c:v>
                </c:pt>
                <c:pt idx="4831">
                  <c:v>-1.925466E-2</c:v>
                </c:pt>
                <c:pt idx="4832">
                  <c:v>-2.0269078999999999E-2</c:v>
                </c:pt>
                <c:pt idx="4833">
                  <c:v>-2.1237894E-2</c:v>
                </c:pt>
                <c:pt idx="4834">
                  <c:v>-2.2256299E-2</c:v>
                </c:pt>
                <c:pt idx="4835">
                  <c:v>-2.3232136E-2</c:v>
                </c:pt>
                <c:pt idx="4836">
                  <c:v>-2.4255486E-2</c:v>
                </c:pt>
                <c:pt idx="4837">
                  <c:v>-2.5237597000000001E-2</c:v>
                </c:pt>
                <c:pt idx="4838">
                  <c:v>-2.6266537E-2</c:v>
                </c:pt>
                <c:pt idx="4839">
                  <c:v>-2.725439E-2</c:v>
                </c:pt>
                <c:pt idx="4840">
                  <c:v>-2.8289413999999999E-2</c:v>
                </c:pt>
                <c:pt idx="4841">
                  <c:v>-2.9282579E-2</c:v>
                </c:pt>
                <c:pt idx="4842">
                  <c:v>-3.0324114999999999E-2</c:v>
                </c:pt>
                <c:pt idx="4843">
                  <c:v>-3.1322201000000001E-2</c:v>
                </c:pt>
                <c:pt idx="4844">
                  <c:v>-3.2370662000000001E-2</c:v>
                </c:pt>
                <c:pt idx="4845">
                  <c:v>-3.3373272000000002E-2</c:v>
                </c:pt>
                <c:pt idx="4846">
                  <c:v>-3.4429095E-2</c:v>
                </c:pt>
                <c:pt idx="4847">
                  <c:v>-3.5435787000000003E-2</c:v>
                </c:pt>
                <c:pt idx="4848">
                  <c:v>-3.6499476000000003E-2</c:v>
                </c:pt>
                <c:pt idx="4849">
                  <c:v>-3.7509716999999998E-2</c:v>
                </c:pt>
                <c:pt idx="4850">
                  <c:v>-3.8581892999999999E-2</c:v>
                </c:pt>
                <c:pt idx="4851">
                  <c:v>-3.9594999999999998E-2</c:v>
                </c:pt>
                <c:pt idx="4852">
                  <c:v>-4.0676479000000001E-2</c:v>
                </c:pt>
                <c:pt idx="4853">
                  <c:v>-4.1691515999999998E-2</c:v>
                </c:pt>
                <c:pt idx="4854">
                  <c:v>-4.2783436000000001E-2</c:v>
                </c:pt>
                <c:pt idx="4855">
                  <c:v>-4.3799048E-2</c:v>
                </c:pt>
                <c:pt idx="4856">
                  <c:v>-4.4903104999999999E-2</c:v>
                </c:pt>
                <c:pt idx="4857">
                  <c:v>-4.5917185999999999E-2</c:v>
                </c:pt>
                <c:pt idx="4858">
                  <c:v>-4.7036109999999999E-2</c:v>
                </c:pt>
                <c:pt idx="4859">
                  <c:v>-4.8045086000000001E-2</c:v>
                </c:pt>
                <c:pt idx="4860">
                  <c:v>-4.9183757000000002E-2</c:v>
                </c:pt>
                <c:pt idx="4861">
                  <c:v>-5.0180766000000002E-2</c:v>
                </c:pt>
                <c:pt idx="4862">
                  <c:v>-5.1349368999999999E-2</c:v>
                </c:pt>
                <c:pt idx="4863">
                  <c:v>-5.2318363999999999E-2</c:v>
                </c:pt>
                <c:pt idx="4864">
                  <c:v>-5.3544651999999998E-2</c:v>
                </c:pt>
                <c:pt idx="4865">
                  <c:v>-5.4430436999999998E-2</c:v>
                </c:pt>
                <c:pt idx="4866">
                  <c:v>-5.5857746E-2</c:v>
                </c:pt>
                <c:pt idx="4867">
                  <c:v>-5.5510429999999999E-2</c:v>
                </c:pt>
                <c:pt idx="4868">
                  <c:v>-5.5168428999999998E-2</c:v>
                </c:pt>
                <c:pt idx="4869">
                  <c:v>-5.6602326000000001E-2</c:v>
                </c:pt>
                <c:pt idx="4870">
                  <c:v>-5.7505357999999999E-2</c:v>
                </c:pt>
                <c:pt idx="4871">
                  <c:v>-5.8750107000000003E-2</c:v>
                </c:pt>
                <c:pt idx="4872">
                  <c:v>-5.9748309999999999E-2</c:v>
                </c:pt>
                <c:pt idx="4873">
                  <c:v>-6.0947216999999998E-2</c:v>
                </c:pt>
                <c:pt idx="4874">
                  <c:v>-6.1985424999999997E-2</c:v>
                </c:pt>
                <c:pt idx="4875">
                  <c:v>-6.316621E-2</c:v>
                </c:pt>
                <c:pt idx="4876">
                  <c:v>-6.4228408000000001E-2</c:v>
                </c:pt>
                <c:pt idx="4877">
                  <c:v>-6.5401219999999996E-2</c:v>
                </c:pt>
                <c:pt idx="4878">
                  <c:v>-6.6480579999999997E-2</c:v>
                </c:pt>
                <c:pt idx="4879">
                  <c:v>-6.7650261000000003E-2</c:v>
                </c:pt>
                <c:pt idx="4880">
                  <c:v>-6.8743248000000007E-2</c:v>
                </c:pt>
                <c:pt idx="4881">
                  <c:v>-6.9912482999999997E-2</c:v>
                </c:pt>
                <c:pt idx="4882">
                  <c:v>-7.1017032999999993E-2</c:v>
                </c:pt>
                <c:pt idx="4883">
                  <c:v>-7.2187468000000005E-2</c:v>
                </c:pt>
                <c:pt idx="4884">
                  <c:v>-7.3302275E-2</c:v>
                </c:pt>
                <c:pt idx="4885">
                  <c:v>-7.4474989000000005E-2</c:v>
                </c:pt>
                <c:pt idx="4886">
                  <c:v>-7.5599176000000004E-2</c:v>
                </c:pt>
                <c:pt idx="4887">
                  <c:v>-7.6774915999999999E-2</c:v>
                </c:pt>
                <c:pt idx="4888">
                  <c:v>-7.7907870000000004E-2</c:v>
                </c:pt>
                <c:pt idx="4889">
                  <c:v>-7.9087172999999997E-2</c:v>
                </c:pt>
                <c:pt idx="4890">
                  <c:v>-8.0228447999999994E-2</c:v>
                </c:pt>
                <c:pt idx="4891">
                  <c:v>-8.1411711999999997E-2</c:v>
                </c:pt>
                <c:pt idx="4892">
                  <c:v>-8.2560976999999994E-2</c:v>
                </c:pt>
                <c:pt idx="4893">
                  <c:v>-8.3748505000000001E-2</c:v>
                </c:pt>
                <c:pt idx="4894">
                  <c:v>-8.4905508000000005E-2</c:v>
                </c:pt>
                <c:pt idx="4895">
                  <c:v>-8.6097536000000002E-2</c:v>
                </c:pt>
                <c:pt idx="4896">
                  <c:v>-8.7262084000000004E-2</c:v>
                </c:pt>
                <c:pt idx="4897">
                  <c:v>-8.8458797000000006E-2</c:v>
                </c:pt>
                <c:pt idx="4898">
                  <c:v>-8.9630739000000001E-2</c:v>
                </c:pt>
                <c:pt idx="4899">
                  <c:v>-9.0832284999999999E-2</c:v>
                </c:pt>
                <c:pt idx="4900">
                  <c:v>-9.2011501999999995E-2</c:v>
                </c:pt>
                <c:pt idx="4901">
                  <c:v>-9.3217998999999996E-2</c:v>
                </c:pt>
                <c:pt idx="4902">
                  <c:v>-9.4404399E-2</c:v>
                </c:pt>
                <c:pt idx="4903">
                  <c:v>-9.5615942999999995E-2</c:v>
                </c:pt>
                <c:pt idx="4904">
                  <c:v>-9.6809454000000003E-2</c:v>
                </c:pt>
                <c:pt idx="4905">
                  <c:v>-9.8026120999999994E-2</c:v>
                </c:pt>
                <c:pt idx="4906">
                  <c:v>-9.9226687999999993E-2</c:v>
                </c:pt>
                <c:pt idx="4907">
                  <c:v>-0.10044854</c:v>
                </c:pt>
                <c:pt idx="4908">
                  <c:v>-0.10165612</c:v>
                </c:pt>
                <c:pt idx="4909">
                  <c:v>-0.10288319999999999</c:v>
                </c:pt>
                <c:pt idx="4910">
                  <c:v>-0.10409777000000001</c:v>
                </c:pt>
                <c:pt idx="4911">
                  <c:v>-0.10533011</c:v>
                </c:pt>
                <c:pt idx="4912">
                  <c:v>-0.10655165</c:v>
                </c:pt>
                <c:pt idx="4913">
                  <c:v>-0.10778928</c:v>
                </c:pt>
                <c:pt idx="4914">
                  <c:v>-0.10901779</c:v>
                </c:pt>
                <c:pt idx="4915">
                  <c:v>-0.11026071</c:v>
                </c:pt>
                <c:pt idx="4916">
                  <c:v>-0.11149619</c:v>
                </c:pt>
                <c:pt idx="4917">
                  <c:v>-0.11274441</c:v>
                </c:pt>
                <c:pt idx="4918">
                  <c:v>-0.11398688</c:v>
                </c:pt>
                <c:pt idx="4919">
                  <c:v>-0.11524039</c:v>
                </c:pt>
                <c:pt idx="4920">
                  <c:v>-0.11648987</c:v>
                </c:pt>
                <c:pt idx="4921">
                  <c:v>-0.11774864</c:v>
                </c:pt>
                <c:pt idx="4922">
                  <c:v>-0.11900519</c:v>
                </c:pt>
                <c:pt idx="4923">
                  <c:v>-0.12026916</c:v>
                </c:pt>
                <c:pt idx="4924">
                  <c:v>-0.12153284</c:v>
                </c:pt>
                <c:pt idx="4925">
                  <c:v>-0.12280197</c:v>
                </c:pt>
                <c:pt idx="4926">
                  <c:v>-0.12407285999999999</c:v>
                </c:pt>
                <c:pt idx="4927">
                  <c:v>-0.12534703999999999</c:v>
                </c:pt>
                <c:pt idx="4928">
                  <c:v>-0.12662524999999999</c:v>
                </c:pt>
                <c:pt idx="4929">
                  <c:v>-0.12790438000000001</c:v>
                </c:pt>
                <c:pt idx="4930">
                  <c:v>-0.12919006999999999</c:v>
                </c:pt>
                <c:pt idx="4931">
                  <c:v>-0.13047396999999999</c:v>
                </c:pt>
                <c:pt idx="4932">
                  <c:v>-0.13176732999999999</c:v>
                </c:pt>
                <c:pt idx="4933">
                  <c:v>-0.13305579000000001</c:v>
                </c:pt>
                <c:pt idx="4934">
                  <c:v>-0.13435710000000001</c:v>
                </c:pt>
                <c:pt idx="4935">
                  <c:v>-0.13564978</c:v>
                </c:pt>
                <c:pt idx="4936">
                  <c:v>-0.13695943999999999</c:v>
                </c:pt>
                <c:pt idx="4937">
                  <c:v>-0.13825587</c:v>
                </c:pt>
                <c:pt idx="4938">
                  <c:v>-0.13957447000000001</c:v>
                </c:pt>
                <c:pt idx="4939">
                  <c:v>-0.14087393000000001</c:v>
                </c:pt>
                <c:pt idx="4940">
                  <c:v>-0.14220237999999999</c:v>
                </c:pt>
                <c:pt idx="4941">
                  <c:v>-0.14350372</c:v>
                </c:pt>
                <c:pt idx="4942">
                  <c:v>-0.14484352</c:v>
                </c:pt>
                <c:pt idx="4943">
                  <c:v>-0.14614473</c:v>
                </c:pt>
                <c:pt idx="4944">
                  <c:v>-0.14749868999999999</c:v>
                </c:pt>
                <c:pt idx="4945">
                  <c:v>-0.14879572999999999</c:v>
                </c:pt>
                <c:pt idx="4946">
                  <c:v>-0.15016995999999999</c:v>
                </c:pt>
                <c:pt idx="4947">
                  <c:v>-0.15145293000000001</c:v>
                </c:pt>
                <c:pt idx="4948">
                  <c:v>-0.15286522</c:v>
                </c:pt>
                <c:pt idx="4949">
                  <c:v>-0.15409672999999999</c:v>
                </c:pt>
                <c:pt idx="4950">
                  <c:v>-0.15565300000000001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80219E03-GL0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0.43232221999999998</c:v>
                </c:pt>
                <c:pt idx="1">
                  <c:v>0.43209362000000001</c:v>
                </c:pt>
                <c:pt idx="2">
                  <c:v>0.42674355000000003</c:v>
                </c:pt>
                <c:pt idx="3">
                  <c:v>0.4245409</c:v>
                </c:pt>
                <c:pt idx="4">
                  <c:v>0.42122570999999998</c:v>
                </c:pt>
                <c:pt idx="5">
                  <c:v>0.41829571999999998</c:v>
                </c:pt>
                <c:pt idx="6">
                  <c:v>0.4156957</c:v>
                </c:pt>
                <c:pt idx="7">
                  <c:v>0.41099274000000002</c:v>
                </c:pt>
                <c:pt idx="8">
                  <c:v>0.40824895999999999</c:v>
                </c:pt>
                <c:pt idx="9">
                  <c:v>0.40661099000000001</c:v>
                </c:pt>
                <c:pt idx="10">
                  <c:v>0.40500944999999999</c:v>
                </c:pt>
                <c:pt idx="11">
                  <c:v>0.40223049999999999</c:v>
                </c:pt>
                <c:pt idx="12">
                  <c:v>0.39775483</c:v>
                </c:pt>
                <c:pt idx="13">
                  <c:v>0.39395402000000002</c:v>
                </c:pt>
                <c:pt idx="14">
                  <c:v>0.38947231999999998</c:v>
                </c:pt>
                <c:pt idx="15">
                  <c:v>0.38682180999999999</c:v>
                </c:pt>
                <c:pt idx="16">
                  <c:v>0.38425187999999999</c:v>
                </c:pt>
                <c:pt idx="17">
                  <c:v>0.37963144999999998</c:v>
                </c:pt>
                <c:pt idx="18">
                  <c:v>0.37709207</c:v>
                </c:pt>
                <c:pt idx="19">
                  <c:v>0.37445035999999998</c:v>
                </c:pt>
                <c:pt idx="20">
                  <c:v>0.37007431000000002</c:v>
                </c:pt>
                <c:pt idx="21">
                  <c:v>0.36625207999999998</c:v>
                </c:pt>
                <c:pt idx="22">
                  <c:v>0.36207204999999998</c:v>
                </c:pt>
                <c:pt idx="23">
                  <c:v>0.35817419</c:v>
                </c:pt>
                <c:pt idx="24">
                  <c:v>0.35410438</c:v>
                </c:pt>
                <c:pt idx="25">
                  <c:v>0.35005250999999998</c:v>
                </c:pt>
                <c:pt idx="26">
                  <c:v>0.34718956000000001</c:v>
                </c:pt>
                <c:pt idx="27">
                  <c:v>0.34502643</c:v>
                </c:pt>
                <c:pt idx="28">
                  <c:v>0.34019754000000002</c:v>
                </c:pt>
                <c:pt idx="29">
                  <c:v>0.33807622999999998</c:v>
                </c:pt>
                <c:pt idx="30">
                  <c:v>0.33519598</c:v>
                </c:pt>
                <c:pt idx="31">
                  <c:v>0.33130192000000003</c:v>
                </c:pt>
                <c:pt idx="32">
                  <c:v>0.32708039999999999</c:v>
                </c:pt>
                <c:pt idx="33">
                  <c:v>0.32456702999999998</c:v>
                </c:pt>
                <c:pt idx="34">
                  <c:v>0.3221446</c:v>
                </c:pt>
                <c:pt idx="35">
                  <c:v>0.31773746000000003</c:v>
                </c:pt>
                <c:pt idx="36">
                  <c:v>0.31527754000000002</c:v>
                </c:pt>
                <c:pt idx="37">
                  <c:v>0.31293082999999999</c:v>
                </c:pt>
                <c:pt idx="38">
                  <c:v>0.30848277000000002</c:v>
                </c:pt>
                <c:pt idx="39">
                  <c:v>0.3060522</c:v>
                </c:pt>
                <c:pt idx="40">
                  <c:v>0.30474456</c:v>
                </c:pt>
                <c:pt idx="41">
                  <c:v>0.30234598000000001</c:v>
                </c:pt>
                <c:pt idx="42">
                  <c:v>0.29791845</c:v>
                </c:pt>
                <c:pt idx="43">
                  <c:v>0.29558508</c:v>
                </c:pt>
                <c:pt idx="44">
                  <c:v>0.29421494999999998</c:v>
                </c:pt>
                <c:pt idx="45">
                  <c:v>0.2919986</c:v>
                </c:pt>
                <c:pt idx="46">
                  <c:v>0.28738102999999998</c:v>
                </c:pt>
                <c:pt idx="47">
                  <c:v>0.28549111999999999</c:v>
                </c:pt>
                <c:pt idx="48">
                  <c:v>0.28252998000000001</c:v>
                </c:pt>
                <c:pt idx="49">
                  <c:v>0.28017370000000003</c:v>
                </c:pt>
                <c:pt idx="50">
                  <c:v>0.27758530999999997</c:v>
                </c:pt>
                <c:pt idx="51">
                  <c:v>0.27490560000000003</c:v>
                </c:pt>
                <c:pt idx="52">
                  <c:v>0.27276899999999998</c:v>
                </c:pt>
                <c:pt idx="53">
                  <c:v>0.26861648999999999</c:v>
                </c:pt>
                <c:pt idx="54">
                  <c:v>0.26502247000000001</c:v>
                </c:pt>
                <c:pt idx="55">
                  <c:v>0.26222655</c:v>
                </c:pt>
                <c:pt idx="56">
                  <c:v>0.26143797000000002</c:v>
                </c:pt>
                <c:pt idx="57">
                  <c:v>0.25975978</c:v>
                </c:pt>
                <c:pt idx="58">
                  <c:v>0.25899172999999998</c:v>
                </c:pt>
                <c:pt idx="59">
                  <c:v>0.25617141999999998</c:v>
                </c:pt>
                <c:pt idx="60">
                  <c:v>0.25366873000000001</c:v>
                </c:pt>
                <c:pt idx="61">
                  <c:v>0.25166613999999998</c:v>
                </c:pt>
                <c:pt idx="62">
                  <c:v>0.24734244</c:v>
                </c:pt>
                <c:pt idx="63">
                  <c:v>0.24523001999999999</c:v>
                </c:pt>
                <c:pt idx="64">
                  <c:v>0.24394108</c:v>
                </c:pt>
                <c:pt idx="65">
                  <c:v>0.24299708</c:v>
                </c:pt>
                <c:pt idx="66">
                  <c:v>0.24054895000000001</c:v>
                </c:pt>
                <c:pt idx="67">
                  <c:v>0.23670093</c:v>
                </c:pt>
                <c:pt idx="68">
                  <c:v>0.23415155000000001</c:v>
                </c:pt>
                <c:pt idx="69">
                  <c:v>0.23356403000000001</c:v>
                </c:pt>
                <c:pt idx="70">
                  <c:v>0.2307853</c:v>
                </c:pt>
                <c:pt idx="71">
                  <c:v>0.22845596000000001</c:v>
                </c:pt>
                <c:pt idx="72">
                  <c:v>0.22644475999999999</c:v>
                </c:pt>
                <c:pt idx="73">
                  <c:v>0.22236627</c:v>
                </c:pt>
                <c:pt idx="74">
                  <c:v>0.22014259</c:v>
                </c:pt>
                <c:pt idx="75">
                  <c:v>0.21929145</c:v>
                </c:pt>
                <c:pt idx="76">
                  <c:v>0.21703365999999999</c:v>
                </c:pt>
                <c:pt idx="77">
                  <c:v>0.21311067</c:v>
                </c:pt>
                <c:pt idx="78">
                  <c:v>0.21089580999999999</c:v>
                </c:pt>
                <c:pt idx="79">
                  <c:v>0.20997031999999999</c:v>
                </c:pt>
                <c:pt idx="80">
                  <c:v>0.20892411999999999</c:v>
                </c:pt>
                <c:pt idx="81">
                  <c:v>0.20684491999999999</c:v>
                </c:pt>
                <c:pt idx="82">
                  <c:v>0.20293511</c:v>
                </c:pt>
                <c:pt idx="83">
                  <c:v>0.19980360999999999</c:v>
                </c:pt>
                <c:pt idx="84">
                  <c:v>0.19599896999999999</c:v>
                </c:pt>
                <c:pt idx="85">
                  <c:v>0.19289739</c:v>
                </c:pt>
                <c:pt idx="86">
                  <c:v>0.18904341</c:v>
                </c:pt>
                <c:pt idx="87">
                  <c:v>0.18608997999999999</c:v>
                </c:pt>
                <c:pt idx="88">
                  <c:v>0.18198722000000001</c:v>
                </c:pt>
                <c:pt idx="89">
                  <c:v>0.18041004999999999</c:v>
                </c:pt>
                <c:pt idx="90">
                  <c:v>0.17786157999999999</c:v>
                </c:pt>
                <c:pt idx="91">
                  <c:v>0.17582638</c:v>
                </c:pt>
                <c:pt idx="92">
                  <c:v>0.17374358000000001</c:v>
                </c:pt>
                <c:pt idx="93">
                  <c:v>0.17028461</c:v>
                </c:pt>
                <c:pt idx="94">
                  <c:v>0.16662384999999999</c:v>
                </c:pt>
                <c:pt idx="95">
                  <c:v>0.16478343000000001</c:v>
                </c:pt>
                <c:pt idx="96">
                  <c:v>0.16256285000000001</c:v>
                </c:pt>
                <c:pt idx="97">
                  <c:v>0.16032608000000001</c:v>
                </c:pt>
                <c:pt idx="98">
                  <c:v>0.15853939</c:v>
                </c:pt>
                <c:pt idx="99">
                  <c:v>0.15488742</c:v>
                </c:pt>
                <c:pt idx="100">
                  <c:v>0.15153844999999999</c:v>
                </c:pt>
                <c:pt idx="101">
                  <c:v>0.14945056000000001</c:v>
                </c:pt>
                <c:pt idx="102">
                  <c:v>0.14769563999999999</c:v>
                </c:pt>
                <c:pt idx="103">
                  <c:v>0.14403658</c:v>
                </c:pt>
                <c:pt idx="104">
                  <c:v>0.14079114000000001</c:v>
                </c:pt>
                <c:pt idx="105">
                  <c:v>0.13864522000000001</c:v>
                </c:pt>
                <c:pt idx="106">
                  <c:v>0.13704367000000001</c:v>
                </c:pt>
                <c:pt idx="107">
                  <c:v>0.13326324000000001</c:v>
                </c:pt>
                <c:pt idx="108">
                  <c:v>0.13027099</c:v>
                </c:pt>
                <c:pt idx="109">
                  <c:v>0.12779500999999999</c:v>
                </c:pt>
                <c:pt idx="110">
                  <c:v>0.12770801000000001</c:v>
                </c:pt>
                <c:pt idx="111">
                  <c:v>0.12532605999999999</c:v>
                </c:pt>
                <c:pt idx="112">
                  <c:v>0.12220364</c:v>
                </c:pt>
                <c:pt idx="113">
                  <c:v>0.1187559</c:v>
                </c:pt>
                <c:pt idx="114">
                  <c:v>0.11673474</c:v>
                </c:pt>
                <c:pt idx="115">
                  <c:v>0.11635271</c:v>
                </c:pt>
                <c:pt idx="116">
                  <c:v>0.11427735999999999</c:v>
                </c:pt>
                <c:pt idx="117">
                  <c:v>0.11101829000000001</c:v>
                </c:pt>
                <c:pt idx="118">
                  <c:v>0.10767427</c:v>
                </c:pt>
                <c:pt idx="119">
                  <c:v>0.10585648</c:v>
                </c:pt>
                <c:pt idx="120">
                  <c:v>0.10408887</c:v>
                </c:pt>
                <c:pt idx="121">
                  <c:v>0.10174299000000001</c:v>
                </c:pt>
                <c:pt idx="122">
                  <c:v>0.10056024</c:v>
                </c:pt>
                <c:pt idx="123">
                  <c:v>9.6590352000000004E-2</c:v>
                </c:pt>
                <c:pt idx="124">
                  <c:v>9.4207852999999994E-2</c:v>
                </c:pt>
                <c:pt idx="125">
                  <c:v>9.0263006000000007E-2</c:v>
                </c:pt>
                <c:pt idx="126">
                  <c:v>8.9098427999999993E-2</c:v>
                </c:pt>
                <c:pt idx="127">
                  <c:v>8.6822948999999996E-2</c:v>
                </c:pt>
                <c:pt idx="128">
                  <c:v>8.5108332999999994E-2</c:v>
                </c:pt>
                <c:pt idx="129">
                  <c:v>8.3337867999999996E-2</c:v>
                </c:pt>
                <c:pt idx="130">
                  <c:v>8.1045937999999998E-2</c:v>
                </c:pt>
                <c:pt idx="131">
                  <c:v>8.1052103E-2</c:v>
                </c:pt>
                <c:pt idx="132">
                  <c:v>7.8879579000000005E-2</c:v>
                </c:pt>
                <c:pt idx="133">
                  <c:v>7.6860993000000002E-2</c:v>
                </c:pt>
                <c:pt idx="134">
                  <c:v>7.6637378000000006E-2</c:v>
                </c:pt>
                <c:pt idx="135">
                  <c:v>7.5731205999999995E-2</c:v>
                </c:pt>
                <c:pt idx="136">
                  <c:v>7.5548443000000007E-2</c:v>
                </c:pt>
                <c:pt idx="137">
                  <c:v>7.3509842000000006E-2</c:v>
                </c:pt>
                <c:pt idx="138">
                  <c:v>7.1481530000000001E-2</c:v>
                </c:pt>
                <c:pt idx="139">
                  <c:v>7.1389414999999998E-2</c:v>
                </c:pt>
                <c:pt idx="140">
                  <c:v>6.9504344999999995E-2</c:v>
                </c:pt>
                <c:pt idx="141">
                  <c:v>6.6364280999999997E-2</c:v>
                </c:pt>
                <c:pt idx="142">
                  <c:v>6.3478303999999999E-2</c:v>
                </c:pt>
                <c:pt idx="143">
                  <c:v>6.0444023E-2</c:v>
                </c:pt>
                <c:pt idx="144">
                  <c:v>5.7548740000000001E-2</c:v>
                </c:pt>
                <c:pt idx="145">
                  <c:v>5.4539600000000001E-2</c:v>
                </c:pt>
                <c:pt idx="146">
                  <c:v>5.1658549999999998E-2</c:v>
                </c:pt>
                <c:pt idx="147">
                  <c:v>4.8664565999999999E-2</c:v>
                </c:pt>
                <c:pt idx="148">
                  <c:v>4.5803317000000003E-2</c:v>
                </c:pt>
                <c:pt idx="149">
                  <c:v>4.2820169999999998E-2</c:v>
                </c:pt>
                <c:pt idx="150">
                  <c:v>3.9982902000000001E-2</c:v>
                </c:pt>
                <c:pt idx="151">
                  <c:v>3.7005538999999997E-2</c:v>
                </c:pt>
                <c:pt idx="152">
                  <c:v>3.4198826000000002E-2</c:v>
                </c:pt>
                <c:pt idx="153">
                  <c:v>3.1217736999999999E-2</c:v>
                </c:pt>
                <c:pt idx="154">
                  <c:v>2.8456069000000001E-2</c:v>
                </c:pt>
                <c:pt idx="155">
                  <c:v>2.5446739999999999E-2</c:v>
                </c:pt>
                <c:pt idx="156">
                  <c:v>2.2777559999999999E-2</c:v>
                </c:pt>
                <c:pt idx="157">
                  <c:v>1.9617762E-2</c:v>
                </c:pt>
                <c:pt idx="158">
                  <c:v>1.8113437999999999E-2</c:v>
                </c:pt>
                <c:pt idx="159">
                  <c:v>1.7760564999999999E-2</c:v>
                </c:pt>
                <c:pt idx="160">
                  <c:v>1.7567896E-2</c:v>
                </c:pt>
                <c:pt idx="161">
                  <c:v>1.5850359000000001E-2</c:v>
                </c:pt>
                <c:pt idx="162">
                  <c:v>1.3970882E-2</c:v>
                </c:pt>
                <c:pt idx="163">
                  <c:v>1.3970415E-2</c:v>
                </c:pt>
                <c:pt idx="164">
                  <c:v>1.3499268E-2</c:v>
                </c:pt>
                <c:pt idx="165">
                  <c:v>1.215402E-2</c:v>
                </c:pt>
                <c:pt idx="166">
                  <c:v>9.8861534999999997E-3</c:v>
                </c:pt>
                <c:pt idx="167">
                  <c:v>1.0535711E-2</c:v>
                </c:pt>
                <c:pt idx="168">
                  <c:v>8.2142972999999994E-3</c:v>
                </c:pt>
                <c:pt idx="169">
                  <c:v>7.1017027000000003E-3</c:v>
                </c:pt>
                <c:pt idx="170">
                  <c:v>5.4075788E-3</c:v>
                </c:pt>
                <c:pt idx="171">
                  <c:v>3.7585047E-3</c:v>
                </c:pt>
                <c:pt idx="172">
                  <c:v>3.6191389999999999E-3</c:v>
                </c:pt>
                <c:pt idx="173">
                  <c:v>3.4706416000000002E-3</c:v>
                </c:pt>
                <c:pt idx="174">
                  <c:v>1.8980565999999999E-3</c:v>
                </c:pt>
                <c:pt idx="175">
                  <c:v>6.3859966000000002E-5</c:v>
                </c:pt>
                <c:pt idx="176">
                  <c:v>3.1745450000000001E-4</c:v>
                </c:pt>
                <c:pt idx="177">
                  <c:v>-1.2522141E-3</c:v>
                </c:pt>
                <c:pt idx="178">
                  <c:v>-4.2413716000000001E-3</c:v>
                </c:pt>
                <c:pt idx="179">
                  <c:v>-5.6521261999999996E-3</c:v>
                </c:pt>
                <c:pt idx="180">
                  <c:v>-5.7396894999999998E-3</c:v>
                </c:pt>
                <c:pt idx="181">
                  <c:v>-5.9019392999999998E-3</c:v>
                </c:pt>
                <c:pt idx="182">
                  <c:v>-7.2230512000000004E-3</c:v>
                </c:pt>
                <c:pt idx="183">
                  <c:v>-1.0171614000000001E-2</c:v>
                </c:pt>
                <c:pt idx="184">
                  <c:v>-1.2634682E-2</c:v>
                </c:pt>
                <c:pt idx="185">
                  <c:v>-1.5376011E-2</c:v>
                </c:pt>
                <c:pt idx="186">
                  <c:v>-1.7947307999999999E-2</c:v>
                </c:pt>
                <c:pt idx="187">
                  <c:v>-2.0540057E-2</c:v>
                </c:pt>
                <c:pt idx="188">
                  <c:v>-2.3327021E-2</c:v>
                </c:pt>
                <c:pt idx="189">
                  <c:v>-2.4619387999999999E-2</c:v>
                </c:pt>
                <c:pt idx="190">
                  <c:v>-2.5726109E-2</c:v>
                </c:pt>
                <c:pt idx="191">
                  <c:v>-2.7724265000000001E-2</c:v>
                </c:pt>
                <c:pt idx="192">
                  <c:v>-2.7101225E-2</c:v>
                </c:pt>
                <c:pt idx="193">
                  <c:v>-2.7918452999999999E-2</c:v>
                </c:pt>
                <c:pt idx="194">
                  <c:v>-2.7244055999999999E-2</c:v>
                </c:pt>
                <c:pt idx="195">
                  <c:v>-2.9293722000000001E-2</c:v>
                </c:pt>
                <c:pt idx="196">
                  <c:v>-3.0200511999999999E-2</c:v>
                </c:pt>
                <c:pt idx="197">
                  <c:v>-3.1746343000000003E-2</c:v>
                </c:pt>
                <c:pt idx="198">
                  <c:v>-3.3000656000000003E-2</c:v>
                </c:pt>
                <c:pt idx="199">
                  <c:v>-3.4193579000000002E-2</c:v>
                </c:pt>
                <c:pt idx="200">
                  <c:v>-3.5821973E-2</c:v>
                </c:pt>
                <c:pt idx="201">
                  <c:v>-3.6048492000000001E-2</c:v>
                </c:pt>
                <c:pt idx="202">
                  <c:v>-3.7242667E-2</c:v>
                </c:pt>
                <c:pt idx="203">
                  <c:v>-3.6737053999999998E-2</c:v>
                </c:pt>
                <c:pt idx="204">
                  <c:v>-3.7765911999999999E-2</c:v>
                </c:pt>
                <c:pt idx="205">
                  <c:v>-3.8355711000000001E-2</c:v>
                </c:pt>
                <c:pt idx="206">
                  <c:v>-3.8259631000000002E-2</c:v>
                </c:pt>
                <c:pt idx="207">
                  <c:v>-3.9365391E-2</c:v>
                </c:pt>
                <c:pt idx="208">
                  <c:v>-4.2202140999999999E-2</c:v>
                </c:pt>
                <c:pt idx="209">
                  <c:v>-4.4359137999999999E-2</c:v>
                </c:pt>
                <c:pt idx="210">
                  <c:v>-4.7080792000000003E-2</c:v>
                </c:pt>
                <c:pt idx="211">
                  <c:v>-4.9208639999999998E-2</c:v>
                </c:pt>
                <c:pt idx="212">
                  <c:v>-5.2429912000000002E-2</c:v>
                </c:pt>
                <c:pt idx="213">
                  <c:v>-5.6037150000000001E-2</c:v>
                </c:pt>
                <c:pt idx="214">
                  <c:v>-5.9280326000000001E-2</c:v>
                </c:pt>
                <c:pt idx="215">
                  <c:v>-6.1289793000000002E-2</c:v>
                </c:pt>
                <c:pt idx="216">
                  <c:v>-6.4178071000000003E-2</c:v>
                </c:pt>
                <c:pt idx="217">
                  <c:v>-6.5003468999999994E-2</c:v>
                </c:pt>
                <c:pt idx="218">
                  <c:v>-6.6067428999999997E-2</c:v>
                </c:pt>
                <c:pt idx="219">
                  <c:v>-6.8322492999999998E-2</c:v>
                </c:pt>
                <c:pt idx="220">
                  <c:v>-6.7492325000000006E-2</c:v>
                </c:pt>
                <c:pt idx="221">
                  <c:v>-6.4770997999999996E-2</c:v>
                </c:pt>
                <c:pt idx="222">
                  <c:v>-6.1379221999999997E-2</c:v>
                </c:pt>
                <c:pt idx="223">
                  <c:v>-5.5836645999999997E-2</c:v>
                </c:pt>
                <c:pt idx="224">
                  <c:v>-5.1340016000000002E-2</c:v>
                </c:pt>
                <c:pt idx="225">
                  <c:v>-4.6310493000000001E-2</c:v>
                </c:pt>
                <c:pt idx="226">
                  <c:v>-4.3814118999999999E-2</c:v>
                </c:pt>
                <c:pt idx="227">
                  <c:v>-4.1926962999999998E-2</c:v>
                </c:pt>
                <c:pt idx="228">
                  <c:v>-4.5698632000000003E-2</c:v>
                </c:pt>
                <c:pt idx="229">
                  <c:v>-4.1138445000000003E-2</c:v>
                </c:pt>
                <c:pt idx="230">
                  <c:v>-3.7959057999999997E-2</c:v>
                </c:pt>
                <c:pt idx="231">
                  <c:v>-4.2098994000000001E-2</c:v>
                </c:pt>
                <c:pt idx="232">
                  <c:v>-4.4754751000000002E-2</c:v>
                </c:pt>
                <c:pt idx="233">
                  <c:v>-5.0115859999999998E-2</c:v>
                </c:pt>
                <c:pt idx="234">
                  <c:v>-5.5533503999999997E-2</c:v>
                </c:pt>
                <c:pt idx="235">
                  <c:v>-6.2766871000000002E-2</c:v>
                </c:pt>
                <c:pt idx="236">
                  <c:v>-6.8177829999999995E-2</c:v>
                </c:pt>
                <c:pt idx="237">
                  <c:v>-7.3104040999999995E-2</c:v>
                </c:pt>
                <c:pt idx="238">
                  <c:v>-7.3145793000000001E-2</c:v>
                </c:pt>
                <c:pt idx="239">
                  <c:v>-7.4580652999999997E-2</c:v>
                </c:pt>
                <c:pt idx="240">
                  <c:v>-7.5287750000000001E-2</c:v>
                </c:pt>
                <c:pt idx="241">
                  <c:v>-7.1722738999999994E-2</c:v>
                </c:pt>
                <c:pt idx="242">
                  <c:v>-6.6979793999999995E-2</c:v>
                </c:pt>
                <c:pt idx="243">
                  <c:v>-6.2853142000000001E-2</c:v>
                </c:pt>
                <c:pt idx="244">
                  <c:v>-5.7341151999999999E-2</c:v>
                </c:pt>
                <c:pt idx="245">
                  <c:v>-5.2519941000000001E-2</c:v>
                </c:pt>
                <c:pt idx="246">
                  <c:v>-4.7146138999999997E-2</c:v>
                </c:pt>
                <c:pt idx="247">
                  <c:v>-4.2171889999999997E-2</c:v>
                </c:pt>
                <c:pt idx="248">
                  <c:v>-3.7760914E-2</c:v>
                </c:pt>
                <c:pt idx="249">
                  <c:v>-3.7185226000000002E-2</c:v>
                </c:pt>
                <c:pt idx="250">
                  <c:v>-3.8788060999999999E-2</c:v>
                </c:pt>
                <c:pt idx="251">
                  <c:v>-4.1028789000000003E-2</c:v>
                </c:pt>
                <c:pt idx="252">
                  <c:v>-4.4080010000000003E-2</c:v>
                </c:pt>
                <c:pt idx="253">
                  <c:v>-4.9315245000000001E-2</c:v>
                </c:pt>
                <c:pt idx="254">
                  <c:v>-5.2336473000000001E-2</c:v>
                </c:pt>
                <c:pt idx="255">
                  <c:v>-5.4975129999999997E-2</c:v>
                </c:pt>
                <c:pt idx="256">
                  <c:v>-5.9033465E-2</c:v>
                </c:pt>
                <c:pt idx="257">
                  <c:v>-6.2715172E-2</c:v>
                </c:pt>
                <c:pt idx="258">
                  <c:v>-6.4223382999999995E-2</c:v>
                </c:pt>
                <c:pt idx="259">
                  <c:v>-6.6973706999999993E-2</c:v>
                </c:pt>
                <c:pt idx="260">
                  <c:v>-6.7344735000000003E-2</c:v>
                </c:pt>
                <c:pt idx="261">
                  <c:v>-6.8294944999999996E-2</c:v>
                </c:pt>
                <c:pt idx="262">
                  <c:v>-7.0373906999999999E-2</c:v>
                </c:pt>
                <c:pt idx="263">
                  <c:v>-7.2725961000000006E-2</c:v>
                </c:pt>
                <c:pt idx="264">
                  <c:v>-7.3363299000000007E-2</c:v>
                </c:pt>
                <c:pt idx="265">
                  <c:v>-7.4033876999999998E-2</c:v>
                </c:pt>
                <c:pt idx="266">
                  <c:v>-7.6293700000000006E-2</c:v>
                </c:pt>
                <c:pt idx="267">
                  <c:v>-7.9255411999999997E-2</c:v>
                </c:pt>
                <c:pt idx="268">
                  <c:v>-8.4326876999999995E-2</c:v>
                </c:pt>
                <c:pt idx="269">
                  <c:v>-8.7366767999999997E-2</c:v>
                </c:pt>
                <c:pt idx="270">
                  <c:v>-8.9344883999999999E-2</c:v>
                </c:pt>
                <c:pt idx="271">
                  <c:v>-9.1388532999999994E-2</c:v>
                </c:pt>
                <c:pt idx="272">
                  <c:v>-9.2598471000000002E-2</c:v>
                </c:pt>
                <c:pt idx="273">
                  <c:v>-8.9554934000000003E-2</c:v>
                </c:pt>
                <c:pt idx="274">
                  <c:v>-8.3821745000000003E-2</c:v>
                </c:pt>
                <c:pt idx="275">
                  <c:v>-7.9677327000000006E-2</c:v>
                </c:pt>
                <c:pt idx="276">
                  <c:v>-7.7724265000000001E-2</c:v>
                </c:pt>
                <c:pt idx="277">
                  <c:v>-7.4516824999999995E-2</c:v>
                </c:pt>
                <c:pt idx="278">
                  <c:v>-6.7555599999999993E-2</c:v>
                </c:pt>
                <c:pt idx="279">
                  <c:v>-6.0265683E-2</c:v>
                </c:pt>
                <c:pt idx="280">
                  <c:v>-5.3941201000000001E-2</c:v>
                </c:pt>
                <c:pt idx="281">
                  <c:v>-4.7382183000000001E-2</c:v>
                </c:pt>
                <c:pt idx="282">
                  <c:v>-4.5710709000000002E-2</c:v>
                </c:pt>
                <c:pt idx="283">
                  <c:v>-4.8307569000000002E-2</c:v>
                </c:pt>
                <c:pt idx="284">
                  <c:v>-5.0752948999999999E-2</c:v>
                </c:pt>
                <c:pt idx="285">
                  <c:v>-5.7057724999999997E-2</c:v>
                </c:pt>
                <c:pt idx="286">
                  <c:v>-6.3384996999999998E-2</c:v>
                </c:pt>
                <c:pt idx="287">
                  <c:v>-7.2284349999999997E-2</c:v>
                </c:pt>
                <c:pt idx="288">
                  <c:v>-8.2346031E-2</c:v>
                </c:pt>
                <c:pt idx="289">
                  <c:v>-9.1013512000000005E-2</c:v>
                </c:pt>
                <c:pt idx="290">
                  <c:v>-9.8175876999999995E-2</c:v>
                </c:pt>
                <c:pt idx="291">
                  <c:v>-0.10651805</c:v>
                </c:pt>
                <c:pt idx="292">
                  <c:v>-0.11814268999999999</c:v>
                </c:pt>
                <c:pt idx="293">
                  <c:v>-0.12772354</c:v>
                </c:pt>
                <c:pt idx="294">
                  <c:v>-0.13165822999999999</c:v>
                </c:pt>
                <c:pt idx="295">
                  <c:v>-0.13337866000000001</c:v>
                </c:pt>
                <c:pt idx="296">
                  <c:v>-0.13437958999999999</c:v>
                </c:pt>
                <c:pt idx="297">
                  <c:v>-0.13191362000000001</c:v>
                </c:pt>
                <c:pt idx="298">
                  <c:v>-0.12584000000000001</c:v>
                </c:pt>
                <c:pt idx="299">
                  <c:v>-0.11701884999999999</c:v>
                </c:pt>
                <c:pt idx="300">
                  <c:v>-0.10793868</c:v>
                </c:pt>
                <c:pt idx="301">
                  <c:v>-9.9218012999999994E-2</c:v>
                </c:pt>
                <c:pt idx="302">
                  <c:v>-9.1654267999999997E-2</c:v>
                </c:pt>
                <c:pt idx="303">
                  <c:v>-8.3286704000000003E-2</c:v>
                </c:pt>
                <c:pt idx="304">
                  <c:v>-7.7204336999999998E-2</c:v>
                </c:pt>
                <c:pt idx="305">
                  <c:v>-7.4574925E-2</c:v>
                </c:pt>
                <c:pt idx="306">
                  <c:v>-7.5776954999999993E-2</c:v>
                </c:pt>
                <c:pt idx="307">
                  <c:v>-7.6088156000000004E-2</c:v>
                </c:pt>
                <c:pt idx="308">
                  <c:v>-7.7974053000000002E-2</c:v>
                </c:pt>
                <c:pt idx="309">
                  <c:v>-8.5810065000000005E-2</c:v>
                </c:pt>
                <c:pt idx="310">
                  <c:v>-9.6015415000000007E-2</c:v>
                </c:pt>
                <c:pt idx="311">
                  <c:v>-0.10798299</c:v>
                </c:pt>
                <c:pt idx="312">
                  <c:v>-0.11882897000000001</c:v>
                </c:pt>
                <c:pt idx="313">
                  <c:v>-0.12771743999999999</c:v>
                </c:pt>
                <c:pt idx="314">
                  <c:v>-0.13258891</c:v>
                </c:pt>
                <c:pt idx="315">
                  <c:v>-0.13712511999999999</c:v>
                </c:pt>
                <c:pt idx="316">
                  <c:v>-0.13992727999999999</c:v>
                </c:pt>
                <c:pt idx="317">
                  <c:v>-0.14178573</c:v>
                </c:pt>
                <c:pt idx="318">
                  <c:v>-0.14150557999999999</c:v>
                </c:pt>
                <c:pt idx="319">
                  <c:v>-0.13560831000000001</c:v>
                </c:pt>
                <c:pt idx="320">
                  <c:v>-0.12708459999999999</c:v>
                </c:pt>
                <c:pt idx="321">
                  <c:v>-0.12140210999999999</c:v>
                </c:pt>
                <c:pt idx="322">
                  <c:v>-0.11889624</c:v>
                </c:pt>
                <c:pt idx="323">
                  <c:v>-0.11506859</c:v>
                </c:pt>
                <c:pt idx="324">
                  <c:v>-0.11452572</c:v>
                </c:pt>
                <c:pt idx="325">
                  <c:v>-0.11649669999999999</c:v>
                </c:pt>
                <c:pt idx="326">
                  <c:v>-0.11821010999999999</c:v>
                </c:pt>
                <c:pt idx="327">
                  <c:v>-0.11886479</c:v>
                </c:pt>
                <c:pt idx="328">
                  <c:v>-0.11768257</c:v>
                </c:pt>
                <c:pt idx="329">
                  <c:v>-0.11818447</c:v>
                </c:pt>
                <c:pt idx="330">
                  <c:v>-0.12102155000000001</c:v>
                </c:pt>
                <c:pt idx="331">
                  <c:v>-0.12650209000000001</c:v>
                </c:pt>
                <c:pt idx="332">
                  <c:v>-0.13325720999999999</c:v>
                </c:pt>
                <c:pt idx="333">
                  <c:v>-0.13965385999999999</c:v>
                </c:pt>
                <c:pt idx="334">
                  <c:v>-0.14644839000000001</c:v>
                </c:pt>
                <c:pt idx="335">
                  <c:v>-0.15179340999999999</c:v>
                </c:pt>
                <c:pt idx="336">
                  <c:v>-0.15483985</c:v>
                </c:pt>
                <c:pt idx="337">
                  <c:v>-0.15404068000000001</c:v>
                </c:pt>
                <c:pt idx="338">
                  <c:v>-0.14982913</c:v>
                </c:pt>
                <c:pt idx="339">
                  <c:v>-0.14538685000000001</c:v>
                </c:pt>
                <c:pt idx="340">
                  <c:v>-0.14178708000000001</c:v>
                </c:pt>
                <c:pt idx="341">
                  <c:v>-0.14179008000000001</c:v>
                </c:pt>
                <c:pt idx="342">
                  <c:v>-0.14368142</c:v>
                </c:pt>
                <c:pt idx="343">
                  <c:v>-0.14507809999999999</c:v>
                </c:pt>
                <c:pt idx="344">
                  <c:v>-0.14700869</c:v>
                </c:pt>
                <c:pt idx="345">
                  <c:v>-0.14727011000000001</c:v>
                </c:pt>
                <c:pt idx="346">
                  <c:v>-0.14640507</c:v>
                </c:pt>
                <c:pt idx="347">
                  <c:v>-0.14534092000000001</c:v>
                </c:pt>
                <c:pt idx="348">
                  <c:v>-0.14587902999999999</c:v>
                </c:pt>
                <c:pt idx="349">
                  <c:v>-0.14646112</c:v>
                </c:pt>
                <c:pt idx="350">
                  <c:v>-0.14535690000000001</c:v>
                </c:pt>
                <c:pt idx="351">
                  <c:v>-0.14442746000000001</c:v>
                </c:pt>
                <c:pt idx="352">
                  <c:v>-0.14488939000000001</c:v>
                </c:pt>
                <c:pt idx="353">
                  <c:v>-0.14453263</c:v>
                </c:pt>
                <c:pt idx="354">
                  <c:v>-0.14039373999999999</c:v>
                </c:pt>
                <c:pt idx="355">
                  <c:v>-0.137599</c:v>
                </c:pt>
                <c:pt idx="356">
                  <c:v>-0.13473117000000001</c:v>
                </c:pt>
                <c:pt idx="357">
                  <c:v>-0.13580405000000001</c:v>
                </c:pt>
                <c:pt idx="358">
                  <c:v>-0.13688896</c:v>
                </c:pt>
                <c:pt idx="359">
                  <c:v>-0.13911513</c:v>
                </c:pt>
                <c:pt idx="360">
                  <c:v>-0.13801324000000001</c:v>
                </c:pt>
                <c:pt idx="361">
                  <c:v>-0.13353566</c:v>
                </c:pt>
                <c:pt idx="362">
                  <c:v>-0.12620630999999999</c:v>
                </c:pt>
                <c:pt idx="363">
                  <c:v>-0.11810059000000001</c:v>
                </c:pt>
                <c:pt idx="364">
                  <c:v>-0.10944701</c:v>
                </c:pt>
                <c:pt idx="365">
                  <c:v>-0.10361784</c:v>
                </c:pt>
                <c:pt idx="366">
                  <c:v>-0.10077854</c:v>
                </c:pt>
                <c:pt idx="367">
                  <c:v>-9.6087650999999996E-2</c:v>
                </c:pt>
                <c:pt idx="368">
                  <c:v>-9.0051292000000005E-2</c:v>
                </c:pt>
                <c:pt idx="369">
                  <c:v>-8.4373290000000004E-2</c:v>
                </c:pt>
                <c:pt idx="370">
                  <c:v>-7.9187758999999996E-2</c:v>
                </c:pt>
                <c:pt idx="371">
                  <c:v>-7.8630294000000003E-2</c:v>
                </c:pt>
                <c:pt idx="372">
                  <c:v>-8.0142298000000001E-2</c:v>
                </c:pt>
                <c:pt idx="373">
                  <c:v>-8.2775230000000005E-2</c:v>
                </c:pt>
                <c:pt idx="374">
                  <c:v>-8.6873675999999997E-2</c:v>
                </c:pt>
                <c:pt idx="375">
                  <c:v>-9.1273490999999998E-2</c:v>
                </c:pt>
                <c:pt idx="376">
                  <c:v>-9.6125585999999999E-2</c:v>
                </c:pt>
                <c:pt idx="377">
                  <c:v>-9.9587017999999999E-2</c:v>
                </c:pt>
                <c:pt idx="378">
                  <c:v>-0.10480248</c:v>
                </c:pt>
                <c:pt idx="379">
                  <c:v>-0.11219815</c:v>
                </c:pt>
                <c:pt idx="380">
                  <c:v>-0.12245752999999999</c:v>
                </c:pt>
                <c:pt idx="381">
                  <c:v>-0.13367023</c:v>
                </c:pt>
                <c:pt idx="382">
                  <c:v>-0.14467034000000001</c:v>
                </c:pt>
                <c:pt idx="383">
                  <c:v>-0.15169363</c:v>
                </c:pt>
                <c:pt idx="384">
                  <c:v>-0.15394466000000001</c:v>
                </c:pt>
                <c:pt idx="385">
                  <c:v>-0.15482290000000001</c:v>
                </c:pt>
                <c:pt idx="386">
                  <c:v>-0.15444926</c:v>
                </c:pt>
                <c:pt idx="387">
                  <c:v>-0.15219798000000001</c:v>
                </c:pt>
                <c:pt idx="388">
                  <c:v>-0.14855998000000001</c:v>
                </c:pt>
                <c:pt idx="389">
                  <c:v>-0.14461835000000001</c:v>
                </c:pt>
                <c:pt idx="390">
                  <c:v>-0.14019807000000001</c:v>
                </c:pt>
                <c:pt idx="391">
                  <c:v>-0.13714245</c:v>
                </c:pt>
                <c:pt idx="392">
                  <c:v>-0.13244132</c:v>
                </c:pt>
                <c:pt idx="393">
                  <c:v>-0.12516559999999999</c:v>
                </c:pt>
                <c:pt idx="394">
                  <c:v>-0.11761120999999999</c:v>
                </c:pt>
                <c:pt idx="395">
                  <c:v>-0.11223833</c:v>
                </c:pt>
                <c:pt idx="396">
                  <c:v>-0.1058409</c:v>
                </c:pt>
                <c:pt idx="397">
                  <c:v>-0.10030849</c:v>
                </c:pt>
                <c:pt idx="398">
                  <c:v>-9.4724226999999994E-2</c:v>
                </c:pt>
                <c:pt idx="399">
                  <c:v>-9.4403349999999997E-2</c:v>
                </c:pt>
                <c:pt idx="400">
                  <c:v>-9.4481923999999995E-2</c:v>
                </c:pt>
                <c:pt idx="401">
                  <c:v>-9.4334886000000007E-2</c:v>
                </c:pt>
                <c:pt idx="402">
                  <c:v>-9.6996414000000003E-2</c:v>
                </c:pt>
                <c:pt idx="403">
                  <c:v>-0.10123371</c:v>
                </c:pt>
                <c:pt idx="404">
                  <c:v>-0.10353503999999999</c:v>
                </c:pt>
                <c:pt idx="405">
                  <c:v>-0.10555209</c:v>
                </c:pt>
                <c:pt idx="406">
                  <c:v>-0.10661393</c:v>
                </c:pt>
                <c:pt idx="407">
                  <c:v>-0.10479183</c:v>
                </c:pt>
                <c:pt idx="408">
                  <c:v>-0.10538</c:v>
                </c:pt>
                <c:pt idx="409">
                  <c:v>-0.10459071</c:v>
                </c:pt>
                <c:pt idx="410">
                  <c:v>-0.10018750999999999</c:v>
                </c:pt>
                <c:pt idx="411">
                  <c:v>-9.8737065999999998E-2</c:v>
                </c:pt>
                <c:pt idx="412">
                  <c:v>-9.9473986E-2</c:v>
                </c:pt>
                <c:pt idx="413">
                  <c:v>-0.10017015</c:v>
                </c:pt>
                <c:pt idx="414">
                  <c:v>-9.7015491999999995E-2</c:v>
                </c:pt>
                <c:pt idx="415">
                  <c:v>-9.5960129000000005E-2</c:v>
                </c:pt>
                <c:pt idx="416">
                  <c:v>-9.7512548000000004E-2</c:v>
                </c:pt>
                <c:pt idx="417">
                  <c:v>-9.8899008999999996E-2</c:v>
                </c:pt>
                <c:pt idx="418">
                  <c:v>-9.8997696999999996E-2</c:v>
                </c:pt>
                <c:pt idx="419">
                  <c:v>-9.7703180000000001E-2</c:v>
                </c:pt>
                <c:pt idx="420">
                  <c:v>-9.6454669000000007E-2</c:v>
                </c:pt>
                <c:pt idx="421">
                  <c:v>-9.6498776999999994E-2</c:v>
                </c:pt>
                <c:pt idx="422">
                  <c:v>-9.7856154000000001E-2</c:v>
                </c:pt>
                <c:pt idx="423">
                  <c:v>-0.10100333</c:v>
                </c:pt>
                <c:pt idx="424">
                  <c:v>-0.11011594</c:v>
                </c:pt>
                <c:pt idx="425">
                  <c:v>-0.12101826</c:v>
                </c:pt>
                <c:pt idx="426">
                  <c:v>-0.12797858000000001</c:v>
                </c:pt>
                <c:pt idx="427">
                  <c:v>-0.12983188000000001</c:v>
                </c:pt>
                <c:pt idx="428">
                  <c:v>-0.13143502000000001</c:v>
                </c:pt>
                <c:pt idx="429">
                  <c:v>-0.13045524</c:v>
                </c:pt>
                <c:pt idx="430">
                  <c:v>-0.12513416999999999</c:v>
                </c:pt>
                <c:pt idx="431">
                  <c:v>-0.11961607</c:v>
                </c:pt>
                <c:pt idx="432">
                  <c:v>-0.1153301</c:v>
                </c:pt>
                <c:pt idx="433">
                  <c:v>-0.11246095</c:v>
                </c:pt>
                <c:pt idx="434">
                  <c:v>-0.10951632</c:v>
                </c:pt>
                <c:pt idx="435">
                  <c:v>-0.10574131000000001</c:v>
                </c:pt>
                <c:pt idx="436">
                  <c:v>-0.10212905999999999</c:v>
                </c:pt>
                <c:pt idx="437">
                  <c:v>-9.8580713E-2</c:v>
                </c:pt>
                <c:pt idx="438">
                  <c:v>-9.3777036999999994E-2</c:v>
                </c:pt>
                <c:pt idx="439">
                  <c:v>-8.8241783000000004E-2</c:v>
                </c:pt>
                <c:pt idx="440">
                  <c:v>-8.7250514000000001E-2</c:v>
                </c:pt>
                <c:pt idx="441">
                  <c:v>-9.0249823000000007E-2</c:v>
                </c:pt>
                <c:pt idx="442">
                  <c:v>-9.6208832999999994E-2</c:v>
                </c:pt>
                <c:pt idx="443">
                  <c:v>-0.10197689</c:v>
                </c:pt>
                <c:pt idx="444">
                  <c:v>-0.10864949</c:v>
                </c:pt>
                <c:pt idx="445">
                  <c:v>-0.11211802999999999</c:v>
                </c:pt>
                <c:pt idx="446">
                  <c:v>-0.11319574</c:v>
                </c:pt>
                <c:pt idx="447">
                  <c:v>-0.11323403999999999</c:v>
                </c:pt>
                <c:pt idx="448">
                  <c:v>-0.11278078</c:v>
                </c:pt>
                <c:pt idx="449">
                  <c:v>-0.11450402</c:v>
                </c:pt>
                <c:pt idx="450">
                  <c:v>-0.11530561</c:v>
                </c:pt>
                <c:pt idx="451">
                  <c:v>-0.11685456</c:v>
                </c:pt>
                <c:pt idx="452">
                  <c:v>-0.11762032</c:v>
                </c:pt>
                <c:pt idx="453">
                  <c:v>-0.12020562</c:v>
                </c:pt>
                <c:pt idx="454">
                  <c:v>-0.12389527</c:v>
                </c:pt>
                <c:pt idx="455">
                  <c:v>-0.12755374999999999</c:v>
                </c:pt>
                <c:pt idx="456">
                  <c:v>-0.13111264</c:v>
                </c:pt>
                <c:pt idx="457">
                  <c:v>-0.13484878</c:v>
                </c:pt>
                <c:pt idx="458">
                  <c:v>-0.13752605000000001</c:v>
                </c:pt>
                <c:pt idx="459">
                  <c:v>-0.13621426</c:v>
                </c:pt>
                <c:pt idx="460">
                  <c:v>-0.1319544</c:v>
                </c:pt>
                <c:pt idx="461">
                  <c:v>-0.12872428999999999</c:v>
                </c:pt>
                <c:pt idx="462">
                  <c:v>-0.12355953</c:v>
                </c:pt>
                <c:pt idx="463">
                  <c:v>-0.11738166999999999</c:v>
                </c:pt>
                <c:pt idx="464">
                  <c:v>-0.11113344999999999</c:v>
                </c:pt>
                <c:pt idx="465">
                  <c:v>-0.10507469999999999</c:v>
                </c:pt>
                <c:pt idx="466">
                  <c:v>-9.9144371999999995E-2</c:v>
                </c:pt>
                <c:pt idx="467">
                  <c:v>-9.6114300999999999E-2</c:v>
                </c:pt>
                <c:pt idx="468">
                  <c:v>-9.6003229999999995E-2</c:v>
                </c:pt>
                <c:pt idx="469">
                  <c:v>-9.8484370000000002E-2</c:v>
                </c:pt>
                <c:pt idx="470">
                  <c:v>-0.10311874</c:v>
                </c:pt>
                <c:pt idx="471">
                  <c:v>-0.11026704</c:v>
                </c:pt>
                <c:pt idx="472">
                  <c:v>-0.11570426</c:v>
                </c:pt>
                <c:pt idx="473">
                  <c:v>-0.11812734</c:v>
                </c:pt>
                <c:pt idx="474">
                  <c:v>-0.11688382999999999</c:v>
                </c:pt>
                <c:pt idx="475">
                  <c:v>-0.11162524</c:v>
                </c:pt>
                <c:pt idx="476">
                  <c:v>-0.10482697000000001</c:v>
                </c:pt>
                <c:pt idx="477">
                  <c:v>-9.6795296000000003E-2</c:v>
                </c:pt>
                <c:pt idx="478">
                  <c:v>-8.7907112999999995E-2</c:v>
                </c:pt>
                <c:pt idx="479">
                  <c:v>-8.0419218000000001E-2</c:v>
                </c:pt>
                <c:pt idx="480">
                  <c:v>-7.5409905999999999E-2</c:v>
                </c:pt>
                <c:pt idx="481">
                  <c:v>-7.2918187999999995E-2</c:v>
                </c:pt>
                <c:pt idx="482">
                  <c:v>-7.2743401999999999E-2</c:v>
                </c:pt>
                <c:pt idx="483">
                  <c:v>-7.4355068999999996E-2</c:v>
                </c:pt>
                <c:pt idx="484">
                  <c:v>-7.3912777999999998E-2</c:v>
                </c:pt>
                <c:pt idx="485">
                  <c:v>-7.3656763E-2</c:v>
                </c:pt>
                <c:pt idx="486">
                  <c:v>-7.5060415000000005E-2</c:v>
                </c:pt>
                <c:pt idx="487">
                  <c:v>-7.5107620999999999E-2</c:v>
                </c:pt>
                <c:pt idx="488">
                  <c:v>-7.2275033000000002E-2</c:v>
                </c:pt>
                <c:pt idx="489">
                  <c:v>-6.8528415999999995E-2</c:v>
                </c:pt>
                <c:pt idx="490">
                  <c:v>-6.4472509999999997E-2</c:v>
                </c:pt>
                <c:pt idx="491">
                  <c:v>-6.2047588000000001E-2</c:v>
                </c:pt>
                <c:pt idx="492">
                  <c:v>-6.0584517999999997E-2</c:v>
                </c:pt>
                <c:pt idx="493">
                  <c:v>-6.0587607000000002E-2</c:v>
                </c:pt>
                <c:pt idx="494">
                  <c:v>-6.0591625000000003E-2</c:v>
                </c:pt>
                <c:pt idx="495">
                  <c:v>-6.0004829000000003E-2</c:v>
                </c:pt>
                <c:pt idx="496">
                  <c:v>-6.1564185E-2</c:v>
                </c:pt>
                <c:pt idx="497">
                  <c:v>-6.2401290999999998E-2</c:v>
                </c:pt>
                <c:pt idx="498">
                  <c:v>-6.2669723999999996E-2</c:v>
                </c:pt>
                <c:pt idx="499">
                  <c:v>-6.0604946E-2</c:v>
                </c:pt>
                <c:pt idx="500">
                  <c:v>-6.0808354000000002E-2</c:v>
                </c:pt>
                <c:pt idx="501">
                  <c:v>-6.1760283999999999E-2</c:v>
                </c:pt>
                <c:pt idx="502">
                  <c:v>-6.3461000000000004E-2</c:v>
                </c:pt>
                <c:pt idx="503">
                  <c:v>-6.6282015999999999E-2</c:v>
                </c:pt>
                <c:pt idx="504">
                  <c:v>-7.0484435999999998E-2</c:v>
                </c:pt>
                <c:pt idx="505">
                  <c:v>-7.5756153000000007E-2</c:v>
                </c:pt>
                <c:pt idx="506">
                  <c:v>-8.1971191999999998E-2</c:v>
                </c:pt>
                <c:pt idx="507">
                  <c:v>-8.6789394000000006E-2</c:v>
                </c:pt>
                <c:pt idx="508">
                  <c:v>-8.8938271999999999E-2</c:v>
                </c:pt>
                <c:pt idx="509">
                  <c:v>-8.9868505000000001E-2</c:v>
                </c:pt>
                <c:pt idx="510">
                  <c:v>-9.0058923999999999E-2</c:v>
                </c:pt>
                <c:pt idx="511">
                  <c:v>-8.7123279999999997E-2</c:v>
                </c:pt>
                <c:pt idx="512">
                  <c:v>-8.3207296E-2</c:v>
                </c:pt>
                <c:pt idx="513">
                  <c:v>-8.0349665000000001E-2</c:v>
                </c:pt>
                <c:pt idx="514">
                  <c:v>-7.9507853000000003E-2</c:v>
                </c:pt>
                <c:pt idx="515">
                  <c:v>-7.7423139000000002E-2</c:v>
                </c:pt>
                <c:pt idx="516">
                  <c:v>-7.8719863000000001E-2</c:v>
                </c:pt>
                <c:pt idx="517">
                  <c:v>-8.2259885000000005E-2</c:v>
                </c:pt>
                <c:pt idx="518">
                  <c:v>-8.7751516000000002E-2</c:v>
                </c:pt>
                <c:pt idx="519">
                  <c:v>-9.7981286000000001E-2</c:v>
                </c:pt>
                <c:pt idx="520">
                  <c:v>-0.10803936</c:v>
                </c:pt>
                <c:pt idx="521">
                  <c:v>-0.11812564</c:v>
                </c:pt>
                <c:pt idx="522">
                  <c:v>-0.12918384999999999</c:v>
                </c:pt>
                <c:pt idx="523">
                  <c:v>-0.13807612999999999</c:v>
                </c:pt>
                <c:pt idx="524">
                  <c:v>-0.13993565999999999</c:v>
                </c:pt>
                <c:pt idx="525">
                  <c:v>-0.13896997</c:v>
                </c:pt>
                <c:pt idx="526">
                  <c:v>-0.14096829</c:v>
                </c:pt>
                <c:pt idx="527">
                  <c:v>-0.13913969000000001</c:v>
                </c:pt>
                <c:pt idx="528">
                  <c:v>-0.13527548</c:v>
                </c:pt>
                <c:pt idx="529">
                  <c:v>-0.13024533999999999</c:v>
                </c:pt>
                <c:pt idx="530">
                  <c:v>-0.12372175000000001</c:v>
                </c:pt>
                <c:pt idx="531">
                  <c:v>-0.11750070999999999</c:v>
                </c:pt>
                <c:pt idx="532">
                  <c:v>-0.11116321</c:v>
                </c:pt>
                <c:pt idx="533">
                  <c:v>-0.10484019</c:v>
                </c:pt>
                <c:pt idx="534">
                  <c:v>-9.8572648999999998E-2</c:v>
                </c:pt>
                <c:pt idx="535">
                  <c:v>-9.2181592000000007E-2</c:v>
                </c:pt>
                <c:pt idx="536">
                  <c:v>-8.5957663000000004E-2</c:v>
                </c:pt>
                <c:pt idx="537">
                  <c:v>-8.0287205E-2</c:v>
                </c:pt>
                <c:pt idx="538">
                  <c:v>-7.9348030999999999E-2</c:v>
                </c:pt>
                <c:pt idx="539">
                  <c:v>-7.9273993000000001E-2</c:v>
                </c:pt>
                <c:pt idx="540">
                  <c:v>-7.8652522000000002E-2</c:v>
                </c:pt>
                <c:pt idx="541">
                  <c:v>-8.0046497999999994E-2</c:v>
                </c:pt>
                <c:pt idx="542">
                  <c:v>-8.1724974000000006E-2</c:v>
                </c:pt>
                <c:pt idx="543">
                  <c:v>-8.6837796999999994E-2</c:v>
                </c:pt>
                <c:pt idx="544">
                  <c:v>-9.2710266E-2</c:v>
                </c:pt>
                <c:pt idx="545">
                  <c:v>-9.7671650999999998E-2</c:v>
                </c:pt>
                <c:pt idx="546">
                  <c:v>-0.10053379</c:v>
                </c:pt>
                <c:pt idx="547">
                  <c:v>-0.1045855</c:v>
                </c:pt>
                <c:pt idx="548">
                  <c:v>-0.10637360999999999</c:v>
                </c:pt>
                <c:pt idx="549">
                  <c:v>-0.10774314</c:v>
                </c:pt>
                <c:pt idx="550">
                  <c:v>-0.10625199</c:v>
                </c:pt>
                <c:pt idx="551">
                  <c:v>-0.10201219</c:v>
                </c:pt>
                <c:pt idx="552">
                  <c:v>-9.7799823999999994E-2</c:v>
                </c:pt>
                <c:pt idx="553">
                  <c:v>-9.1858035000000005E-2</c:v>
                </c:pt>
                <c:pt idx="554">
                  <c:v>-8.5529538000000002E-2</c:v>
                </c:pt>
                <c:pt idx="555">
                  <c:v>-7.9185254999999996E-2</c:v>
                </c:pt>
                <c:pt idx="556">
                  <c:v>-7.2783982999999997E-2</c:v>
                </c:pt>
                <c:pt idx="557">
                  <c:v>-6.7418727999999997E-2</c:v>
                </c:pt>
                <c:pt idx="558">
                  <c:v>-6.4564853000000005E-2</c:v>
                </c:pt>
                <c:pt idx="559">
                  <c:v>-6.1042463999999998E-2</c:v>
                </c:pt>
                <c:pt idx="560">
                  <c:v>-5.8290433000000003E-2</c:v>
                </c:pt>
                <c:pt idx="561">
                  <c:v>-5.6986818000000002E-2</c:v>
                </c:pt>
                <c:pt idx="562">
                  <c:v>-5.6401881000000001E-2</c:v>
                </c:pt>
                <c:pt idx="563">
                  <c:v>-5.8801499E-2</c:v>
                </c:pt>
                <c:pt idx="564">
                  <c:v>-6.3342723000000004E-2</c:v>
                </c:pt>
                <c:pt idx="565">
                  <c:v>-6.9623171999999997E-2</c:v>
                </c:pt>
                <c:pt idx="566">
                  <c:v>-7.4293108999999996E-2</c:v>
                </c:pt>
                <c:pt idx="567">
                  <c:v>-7.5561008999999998E-2</c:v>
                </c:pt>
                <c:pt idx="568">
                  <c:v>-7.1787467999999993E-2</c:v>
                </c:pt>
                <c:pt idx="569">
                  <c:v>-6.6580758000000004E-2</c:v>
                </c:pt>
                <c:pt idx="570">
                  <c:v>-6.1541514999999998E-2</c:v>
                </c:pt>
                <c:pt idx="571">
                  <c:v>-5.5933822000000001E-2</c:v>
                </c:pt>
                <c:pt idx="572">
                  <c:v>-5.6837760000000001E-2</c:v>
                </c:pt>
                <c:pt idx="573">
                  <c:v>-7.1562656000000002E-2</c:v>
                </c:pt>
                <c:pt idx="574">
                  <c:v>-7.8131520999999995E-2</c:v>
                </c:pt>
                <c:pt idx="575">
                  <c:v>-7.6555568000000004E-2</c:v>
                </c:pt>
                <c:pt idx="576">
                  <c:v>-7.5703725999999999E-2</c:v>
                </c:pt>
                <c:pt idx="577">
                  <c:v>-7.4626654000000001E-2</c:v>
                </c:pt>
                <c:pt idx="578">
                  <c:v>-7.4716806999999996E-2</c:v>
                </c:pt>
                <c:pt idx="579">
                  <c:v>-7.5907389000000006E-2</c:v>
                </c:pt>
                <c:pt idx="580">
                  <c:v>-7.7455009000000005E-2</c:v>
                </c:pt>
                <c:pt idx="581">
                  <c:v>-7.8814235999999996E-2</c:v>
                </c:pt>
                <c:pt idx="582">
                  <c:v>-7.7974158000000002E-2</c:v>
                </c:pt>
                <c:pt idx="583">
                  <c:v>-7.8968770999999993E-2</c:v>
                </c:pt>
                <c:pt idx="584">
                  <c:v>-7.8312580000000007E-2</c:v>
                </c:pt>
                <c:pt idx="585">
                  <c:v>-8.6333850000000004E-2</c:v>
                </c:pt>
                <c:pt idx="586">
                  <c:v>-0.1013743</c:v>
                </c:pt>
                <c:pt idx="587">
                  <c:v>-0.11619322</c:v>
                </c:pt>
                <c:pt idx="588">
                  <c:v>-0.12407688</c:v>
                </c:pt>
                <c:pt idx="589">
                  <c:v>-0.12151439999999999</c:v>
                </c:pt>
                <c:pt idx="590">
                  <c:v>-0.1228181</c:v>
                </c:pt>
                <c:pt idx="591">
                  <c:v>-0.12253261999999999</c:v>
                </c:pt>
                <c:pt idx="592">
                  <c:v>-0.12086947000000001</c:v>
                </c:pt>
                <c:pt idx="593">
                  <c:v>-0.11945053</c:v>
                </c:pt>
                <c:pt idx="594">
                  <c:v>-0.11787304</c:v>
                </c:pt>
                <c:pt idx="595">
                  <c:v>-0.11504551</c:v>
                </c:pt>
                <c:pt idx="596">
                  <c:v>-0.11321829</c:v>
                </c:pt>
                <c:pt idx="597">
                  <c:v>-0.11069215</c:v>
                </c:pt>
                <c:pt idx="598">
                  <c:v>-0.11007522</c:v>
                </c:pt>
                <c:pt idx="599">
                  <c:v>-0.10678211</c:v>
                </c:pt>
                <c:pt idx="600">
                  <c:v>-0.10637428</c:v>
                </c:pt>
                <c:pt idx="601">
                  <c:v>-0.10323787</c:v>
                </c:pt>
                <c:pt idx="602">
                  <c:v>-0.10499661</c:v>
                </c:pt>
                <c:pt idx="603">
                  <c:v>-0.10540072</c:v>
                </c:pt>
                <c:pt idx="604">
                  <c:v>-9.8945722999999999E-2</c:v>
                </c:pt>
                <c:pt idx="605">
                  <c:v>-9.4705295999999994E-2</c:v>
                </c:pt>
                <c:pt idx="606">
                  <c:v>-8.8403006000000006E-2</c:v>
                </c:pt>
                <c:pt idx="607">
                  <c:v>-8.9907210000000001E-2</c:v>
                </c:pt>
                <c:pt idx="608">
                  <c:v>-0.10396181</c:v>
                </c:pt>
                <c:pt idx="609">
                  <c:v>-0.11150027999999999</c:v>
                </c:pt>
                <c:pt idx="610">
                  <c:v>-0.10911328000000001</c:v>
                </c:pt>
                <c:pt idx="611">
                  <c:v>-0.10850468000000001</c:v>
                </c:pt>
                <c:pt idx="612">
                  <c:v>-0.10716032</c:v>
                </c:pt>
                <c:pt idx="613">
                  <c:v>-0.10563221</c:v>
                </c:pt>
                <c:pt idx="614">
                  <c:v>-0.10523333999999999</c:v>
                </c:pt>
                <c:pt idx="615">
                  <c:v>-0.1052888</c:v>
                </c:pt>
                <c:pt idx="616">
                  <c:v>-0.10437943</c:v>
                </c:pt>
                <c:pt idx="617">
                  <c:v>-0.10423122999999999</c:v>
                </c:pt>
                <c:pt idx="618">
                  <c:v>-0.10025937</c:v>
                </c:pt>
                <c:pt idx="619">
                  <c:v>-9.8224241000000004E-2</c:v>
                </c:pt>
                <c:pt idx="620">
                  <c:v>-9.7024104999999999E-2</c:v>
                </c:pt>
                <c:pt idx="621">
                  <c:v>-9.9005763999999996E-2</c:v>
                </c:pt>
                <c:pt idx="622">
                  <c:v>-0.10566594999999999</c:v>
                </c:pt>
                <c:pt idx="623">
                  <c:v>-0.11088282000000001</c:v>
                </c:pt>
                <c:pt idx="624">
                  <c:v>-0.11863934</c:v>
                </c:pt>
                <c:pt idx="625">
                  <c:v>-0.12815514</c:v>
                </c:pt>
                <c:pt idx="626">
                  <c:v>-0.13372200000000001</c:v>
                </c:pt>
                <c:pt idx="627">
                  <c:v>-0.13697318999999999</c:v>
                </c:pt>
                <c:pt idx="628">
                  <c:v>-0.13928858</c:v>
                </c:pt>
                <c:pt idx="629">
                  <c:v>-0.13995652</c:v>
                </c:pt>
                <c:pt idx="630">
                  <c:v>-0.1409482</c:v>
                </c:pt>
                <c:pt idx="631">
                  <c:v>-0.14208794999999999</c:v>
                </c:pt>
                <c:pt idx="632">
                  <c:v>-0.14078307000000001</c:v>
                </c:pt>
                <c:pt idx="633">
                  <c:v>-0.13621459</c:v>
                </c:pt>
                <c:pt idx="634">
                  <c:v>-0.13273077</c:v>
                </c:pt>
                <c:pt idx="635">
                  <c:v>-0.12752332999999999</c:v>
                </c:pt>
                <c:pt idx="636">
                  <c:v>-0.11989747000000001</c:v>
                </c:pt>
                <c:pt idx="637">
                  <c:v>-0.11082852</c:v>
                </c:pt>
                <c:pt idx="638">
                  <c:v>-0.10213355</c:v>
                </c:pt>
                <c:pt idx="639">
                  <c:v>-9.3264986999999994E-2</c:v>
                </c:pt>
                <c:pt idx="640">
                  <c:v>-8.4351238999999995E-2</c:v>
                </c:pt>
                <c:pt idx="641">
                  <c:v>-7.6623424999999995E-2</c:v>
                </c:pt>
                <c:pt idx="642">
                  <c:v>-7.1349399999999993E-2</c:v>
                </c:pt>
                <c:pt idx="643">
                  <c:v>-6.9880268999999995E-2</c:v>
                </c:pt>
                <c:pt idx="644">
                  <c:v>-7.1209014000000001E-2</c:v>
                </c:pt>
                <c:pt idx="645">
                  <c:v>-7.2086921999999998E-2</c:v>
                </c:pt>
                <c:pt idx="646">
                  <c:v>-7.1888402000000004E-2</c:v>
                </c:pt>
                <c:pt idx="647">
                  <c:v>-7.1159096000000005E-2</c:v>
                </c:pt>
                <c:pt idx="648">
                  <c:v>-7.2532468000000003E-2</c:v>
                </c:pt>
                <c:pt idx="649">
                  <c:v>-7.4199106000000001E-2</c:v>
                </c:pt>
                <c:pt idx="650">
                  <c:v>-7.8208424999999998E-2</c:v>
                </c:pt>
                <c:pt idx="651">
                  <c:v>-8.1190629E-2</c:v>
                </c:pt>
                <c:pt idx="652">
                  <c:v>-8.3945937999999998E-2</c:v>
                </c:pt>
                <c:pt idx="653">
                  <c:v>-8.4048663999999995E-2</c:v>
                </c:pt>
                <c:pt idx="654">
                  <c:v>-8.5834030000000006E-2</c:v>
                </c:pt>
                <c:pt idx="655">
                  <c:v>-8.4878150999999999E-2</c:v>
                </c:pt>
                <c:pt idx="656">
                  <c:v>-8.4791200999999997E-2</c:v>
                </c:pt>
                <c:pt idx="657">
                  <c:v>-8.5722621999999998E-2</c:v>
                </c:pt>
                <c:pt idx="658">
                  <c:v>-8.5907424999999996E-2</c:v>
                </c:pt>
                <c:pt idx="659">
                  <c:v>-8.2640643E-2</c:v>
                </c:pt>
                <c:pt idx="660">
                  <c:v>-7.9017105000000004E-2</c:v>
                </c:pt>
                <c:pt idx="661">
                  <c:v>-7.4166825000000006E-2</c:v>
                </c:pt>
                <c:pt idx="662">
                  <c:v>-6.8871578000000003E-2</c:v>
                </c:pt>
                <c:pt idx="663">
                  <c:v>-6.0721655999999999E-2</c:v>
                </c:pt>
                <c:pt idx="664">
                  <c:v>-5.3249276999999998E-2</c:v>
                </c:pt>
                <c:pt idx="665">
                  <c:v>-4.6765519999999998E-2</c:v>
                </c:pt>
                <c:pt idx="666">
                  <c:v>-4.1621590999999999E-2</c:v>
                </c:pt>
                <c:pt idx="667">
                  <c:v>-3.7862724E-2</c:v>
                </c:pt>
                <c:pt idx="668">
                  <c:v>-3.3383179999999998E-2</c:v>
                </c:pt>
                <c:pt idx="669">
                  <c:v>-2.8356316999999999E-2</c:v>
                </c:pt>
                <c:pt idx="670">
                  <c:v>-2.6050640999999999E-2</c:v>
                </c:pt>
                <c:pt idx="671">
                  <c:v>-2.4265048000000001E-2</c:v>
                </c:pt>
                <c:pt idx="672">
                  <c:v>-2.4248246000000001E-2</c:v>
                </c:pt>
                <c:pt idx="673">
                  <c:v>-2.4107051000000001E-2</c:v>
                </c:pt>
                <c:pt idx="674">
                  <c:v>-2.2386751E-2</c:v>
                </c:pt>
                <c:pt idx="675">
                  <c:v>-2.0940556999999999E-2</c:v>
                </c:pt>
                <c:pt idx="676">
                  <c:v>-1.9532705000000001E-2</c:v>
                </c:pt>
                <c:pt idx="677">
                  <c:v>-1.6993323000000001E-2</c:v>
                </c:pt>
                <c:pt idx="678">
                  <c:v>-1.1721551E-2</c:v>
                </c:pt>
                <c:pt idx="679">
                  <c:v>-5.0335843000000003E-3</c:v>
                </c:pt>
                <c:pt idx="680">
                  <c:v>7.6945021999999996E-5</c:v>
                </c:pt>
                <c:pt idx="681">
                  <c:v>3.8470668E-3</c:v>
                </c:pt>
                <c:pt idx="682">
                  <c:v>7.0506683999999997E-3</c:v>
                </c:pt>
                <c:pt idx="683">
                  <c:v>5.8432904999999999E-3</c:v>
                </c:pt>
                <c:pt idx="684">
                  <c:v>2.2160715000000002E-3</c:v>
                </c:pt>
                <c:pt idx="685">
                  <c:v>-2.0499883000000001E-3</c:v>
                </c:pt>
                <c:pt idx="686">
                  <c:v>-8.9048987999999999E-3</c:v>
                </c:pt>
                <c:pt idx="687">
                  <c:v>-1.6188627000000001E-2</c:v>
                </c:pt>
                <c:pt idx="688">
                  <c:v>-2.5965174000000001E-2</c:v>
                </c:pt>
                <c:pt idx="689">
                  <c:v>-3.6694249999999998E-2</c:v>
                </c:pt>
                <c:pt idx="690">
                  <c:v>-4.7455038999999997E-2</c:v>
                </c:pt>
                <c:pt idx="691">
                  <c:v>-5.8213722000000002E-2</c:v>
                </c:pt>
                <c:pt idx="692">
                  <c:v>-6.7535313999999999E-2</c:v>
                </c:pt>
                <c:pt idx="693">
                  <c:v>-7.2414531000000004E-2</c:v>
                </c:pt>
                <c:pt idx="694">
                  <c:v>-7.4720866999999996E-2</c:v>
                </c:pt>
                <c:pt idx="695">
                  <c:v>-7.5179687999999995E-2</c:v>
                </c:pt>
                <c:pt idx="696">
                  <c:v>-7.7037844999999994E-2</c:v>
                </c:pt>
                <c:pt idx="697">
                  <c:v>-7.9526406999999993E-2</c:v>
                </c:pt>
                <c:pt idx="698">
                  <c:v>-8.3405114000000002E-2</c:v>
                </c:pt>
                <c:pt idx="699">
                  <c:v>-8.7100101999999999E-2</c:v>
                </c:pt>
                <c:pt idx="700">
                  <c:v>-9.6281763000000006E-2</c:v>
                </c:pt>
                <c:pt idx="701">
                  <c:v>-0.10471872</c:v>
                </c:pt>
                <c:pt idx="702">
                  <c:v>-0.10883487999999999</c:v>
                </c:pt>
                <c:pt idx="703">
                  <c:v>-0.1087142</c:v>
                </c:pt>
                <c:pt idx="704">
                  <c:v>-0.10832992</c:v>
                </c:pt>
                <c:pt idx="705">
                  <c:v>-0.1102258</c:v>
                </c:pt>
                <c:pt idx="706">
                  <c:v>-0.11721696</c:v>
                </c:pt>
                <c:pt idx="707">
                  <c:v>-0.12971764</c:v>
                </c:pt>
                <c:pt idx="708">
                  <c:v>-0.14283387</c:v>
                </c:pt>
                <c:pt idx="709">
                  <c:v>-0.15653181999999999</c:v>
                </c:pt>
                <c:pt idx="710">
                  <c:v>-0.17078808000000001</c:v>
                </c:pt>
                <c:pt idx="711">
                  <c:v>-0.18232538000000001</c:v>
                </c:pt>
                <c:pt idx="712">
                  <c:v>-0.19411386999999999</c:v>
                </c:pt>
                <c:pt idx="713">
                  <c:v>-0.20936049000000001</c:v>
                </c:pt>
                <c:pt idx="714">
                  <c:v>-0.23042175000000001</c:v>
                </c:pt>
                <c:pt idx="715">
                  <c:v>-0.25327347</c:v>
                </c:pt>
                <c:pt idx="716">
                  <c:v>-0.27749538000000001</c:v>
                </c:pt>
                <c:pt idx="717">
                  <c:v>-0.30301045999999998</c:v>
                </c:pt>
                <c:pt idx="718">
                  <c:v>-0.32755782</c:v>
                </c:pt>
                <c:pt idx="719">
                  <c:v>-0.34916327000000003</c:v>
                </c:pt>
                <c:pt idx="720">
                  <c:v>-0.37228053</c:v>
                </c:pt>
                <c:pt idx="721">
                  <c:v>-0.39223817999999999</c:v>
                </c:pt>
                <c:pt idx="722">
                  <c:v>-0.41271843000000002</c:v>
                </c:pt>
                <c:pt idx="723">
                  <c:v>-0.43381246000000001</c:v>
                </c:pt>
                <c:pt idx="724">
                  <c:v>-0.45216661000000002</c:v>
                </c:pt>
                <c:pt idx="725">
                  <c:v>-0.47270910999999999</c:v>
                </c:pt>
                <c:pt idx="726">
                  <c:v>-0.48754251999999998</c:v>
                </c:pt>
                <c:pt idx="727">
                  <c:v>-0.50015356</c:v>
                </c:pt>
                <c:pt idx="728">
                  <c:v>-0.50696525000000003</c:v>
                </c:pt>
                <c:pt idx="729">
                  <c:v>-0.50990292000000004</c:v>
                </c:pt>
                <c:pt idx="730">
                  <c:v>-0.51363064000000003</c:v>
                </c:pt>
                <c:pt idx="731">
                  <c:v>-0.51599481000000003</c:v>
                </c:pt>
                <c:pt idx="732">
                  <c:v>-0.51467076</c:v>
                </c:pt>
                <c:pt idx="733">
                  <c:v>-0.50912422999999996</c:v>
                </c:pt>
                <c:pt idx="734">
                  <c:v>-0.50278449000000003</c:v>
                </c:pt>
                <c:pt idx="735">
                  <c:v>-0.49730879</c:v>
                </c:pt>
                <c:pt idx="736">
                  <c:v>-0.49498217999999999</c:v>
                </c:pt>
                <c:pt idx="737">
                  <c:v>-0.49433416000000002</c:v>
                </c:pt>
                <c:pt idx="738">
                  <c:v>-0.49752615</c:v>
                </c:pt>
                <c:pt idx="739">
                  <c:v>-0.50265572999999997</c:v>
                </c:pt>
                <c:pt idx="740">
                  <c:v>-0.50905215000000004</c:v>
                </c:pt>
                <c:pt idx="741">
                  <c:v>-0.51336194999999996</c:v>
                </c:pt>
                <c:pt idx="742">
                  <c:v>-0.51705699999999999</c:v>
                </c:pt>
                <c:pt idx="743">
                  <c:v>-0.51919378999999999</c:v>
                </c:pt>
                <c:pt idx="744">
                  <c:v>-0.51840664999999997</c:v>
                </c:pt>
                <c:pt idx="745">
                  <c:v>-0.51040757000000003</c:v>
                </c:pt>
                <c:pt idx="746">
                  <c:v>-0.49551497999999999</c:v>
                </c:pt>
                <c:pt idx="747">
                  <c:v>-0.46688647999999999</c:v>
                </c:pt>
                <c:pt idx="748">
                  <c:v>-0.43475276000000002</c:v>
                </c:pt>
                <c:pt idx="749">
                  <c:v>-0.39051384</c:v>
                </c:pt>
                <c:pt idx="750">
                  <c:v>-0.32462402000000001</c:v>
                </c:pt>
                <c:pt idx="751">
                  <c:v>-0.24930919000000001</c:v>
                </c:pt>
                <c:pt idx="752">
                  <c:v>-0.16953750000000001</c:v>
                </c:pt>
                <c:pt idx="753">
                  <c:v>-9.0260182999999994E-2</c:v>
                </c:pt>
                <c:pt idx="754">
                  <c:v>-7.6312131E-3</c:v>
                </c:pt>
                <c:pt idx="755">
                  <c:v>7.0241380000000006E-2</c:v>
                </c:pt>
                <c:pt idx="756">
                  <c:v>0.14364184999999999</c:v>
                </c:pt>
                <c:pt idx="757">
                  <c:v>0.21030684999999999</c:v>
                </c:pt>
                <c:pt idx="758">
                  <c:v>0.27393187000000002</c:v>
                </c:pt>
                <c:pt idx="759">
                  <c:v>0.33101943</c:v>
                </c:pt>
                <c:pt idx="760">
                  <c:v>0.37890627999999998</c:v>
                </c:pt>
                <c:pt idx="761">
                  <c:v>0.41777910000000001</c:v>
                </c:pt>
                <c:pt idx="762">
                  <c:v>0.45122435999999999</c:v>
                </c:pt>
                <c:pt idx="763">
                  <c:v>0.48389733000000001</c:v>
                </c:pt>
                <c:pt idx="764">
                  <c:v>0.52022526000000002</c:v>
                </c:pt>
                <c:pt idx="765">
                  <c:v>0.55979920999999999</c:v>
                </c:pt>
                <c:pt idx="766">
                  <c:v>0.59833000000000003</c:v>
                </c:pt>
                <c:pt idx="767">
                  <c:v>0.63254686000000004</c:v>
                </c:pt>
                <c:pt idx="768">
                  <c:v>0.66784653000000005</c:v>
                </c:pt>
                <c:pt idx="769">
                  <c:v>0.70292332999999996</c:v>
                </c:pt>
                <c:pt idx="770">
                  <c:v>0.73636583</c:v>
                </c:pt>
                <c:pt idx="771">
                  <c:v>0.77253744999999996</c:v>
                </c:pt>
                <c:pt idx="772">
                  <c:v>0.81578434</c:v>
                </c:pt>
                <c:pt idx="773">
                  <c:v>0.85886172000000005</c:v>
                </c:pt>
                <c:pt idx="774">
                  <c:v>0.89734026</c:v>
                </c:pt>
                <c:pt idx="775">
                  <c:v>0.92868231000000001</c:v>
                </c:pt>
                <c:pt idx="776">
                  <c:v>0.95572380999999995</c:v>
                </c:pt>
                <c:pt idx="777">
                  <c:v>0.97590080999999995</c:v>
                </c:pt>
                <c:pt idx="778">
                  <c:v>0.99321963000000002</c:v>
                </c:pt>
                <c:pt idx="779">
                  <c:v>1.0045568</c:v>
                </c:pt>
                <c:pt idx="780">
                  <c:v>1.0105424999999999</c:v>
                </c:pt>
                <c:pt idx="781">
                  <c:v>1.0051796</c:v>
                </c:pt>
                <c:pt idx="782">
                  <c:v>0.99293363999999995</c:v>
                </c:pt>
                <c:pt idx="783">
                  <c:v>0.97647103000000002</c:v>
                </c:pt>
                <c:pt idx="784">
                  <c:v>0.95210828000000003</c:v>
                </c:pt>
                <c:pt idx="785">
                  <c:v>0.92005031000000004</c:v>
                </c:pt>
                <c:pt idx="786">
                  <c:v>0.88016311000000003</c:v>
                </c:pt>
                <c:pt idx="787">
                  <c:v>0.83611557000000003</c:v>
                </c:pt>
                <c:pt idx="788">
                  <c:v>0.79114662999999996</c:v>
                </c:pt>
                <c:pt idx="789">
                  <c:v>0.74432854999999998</c:v>
                </c:pt>
                <c:pt idx="790">
                  <c:v>0.68979217000000004</c:v>
                </c:pt>
                <c:pt idx="791">
                  <c:v>0.62411499999999998</c:v>
                </c:pt>
                <c:pt idx="792">
                  <c:v>0.54782410000000004</c:v>
                </c:pt>
                <c:pt idx="793">
                  <c:v>0.46746145</c:v>
                </c:pt>
                <c:pt idx="794">
                  <c:v>0.38518941000000001</c:v>
                </c:pt>
                <c:pt idx="795">
                  <c:v>0.30621745</c:v>
                </c:pt>
                <c:pt idx="796">
                  <c:v>0.22958029999999999</c:v>
                </c:pt>
                <c:pt idx="797">
                  <c:v>0.15401376</c:v>
                </c:pt>
                <c:pt idx="798">
                  <c:v>7.8878432999999998E-2</c:v>
                </c:pt>
                <c:pt idx="799">
                  <c:v>2.3831550000000001E-3</c:v>
                </c:pt>
                <c:pt idx="800">
                  <c:v>-6.7244372999999996E-2</c:v>
                </c:pt>
                <c:pt idx="801">
                  <c:v>-0.12667074</c:v>
                </c:pt>
                <c:pt idx="802">
                  <c:v>-0.17864050000000001</c:v>
                </c:pt>
                <c:pt idx="803">
                  <c:v>-0.22627148999999999</c:v>
                </c:pt>
                <c:pt idx="804">
                  <c:v>-0.26920111000000002</c:v>
                </c:pt>
                <c:pt idx="805">
                  <c:v>-0.30885952</c:v>
                </c:pt>
                <c:pt idx="806">
                  <c:v>-0.34588455000000001</c:v>
                </c:pt>
                <c:pt idx="807">
                  <c:v>-0.38524080999999999</c:v>
                </c:pt>
                <c:pt idx="808">
                  <c:v>-0.42413128999999999</c:v>
                </c:pt>
                <c:pt idx="809">
                  <c:v>-0.46311988999999998</c:v>
                </c:pt>
                <c:pt idx="810">
                  <c:v>-0.50508193999999995</c:v>
                </c:pt>
                <c:pt idx="811">
                  <c:v>-0.54140164999999996</c:v>
                </c:pt>
                <c:pt idx="812">
                  <c:v>-0.57608643999999998</c:v>
                </c:pt>
                <c:pt idx="813">
                  <c:v>-0.60303090999999998</c:v>
                </c:pt>
                <c:pt idx="814">
                  <c:v>-0.61614232999999996</c:v>
                </c:pt>
                <c:pt idx="815">
                  <c:v>-0.62481690999999995</c:v>
                </c:pt>
                <c:pt idx="816">
                  <c:v>-0.62558829999999999</c:v>
                </c:pt>
                <c:pt idx="817">
                  <c:v>-0.62404194000000002</c:v>
                </c:pt>
                <c:pt idx="818">
                  <c:v>-0.61805204999999996</c:v>
                </c:pt>
                <c:pt idx="819">
                  <c:v>-0.60474198999999995</c:v>
                </c:pt>
                <c:pt idx="820">
                  <c:v>-0.58753438999999996</c:v>
                </c:pt>
                <c:pt idx="821">
                  <c:v>-0.56508605000000001</c:v>
                </c:pt>
                <c:pt idx="822">
                  <c:v>-0.53043715999999996</c:v>
                </c:pt>
                <c:pt idx="823">
                  <c:v>-0.48426031000000003</c:v>
                </c:pt>
                <c:pt idx="824">
                  <c:v>-0.42559177999999998</c:v>
                </c:pt>
                <c:pt idx="825">
                  <c:v>-0.35796982999999999</c:v>
                </c:pt>
                <c:pt idx="826">
                  <c:v>-0.28154193999999999</c:v>
                </c:pt>
                <c:pt idx="827">
                  <c:v>-0.20093965999999999</c:v>
                </c:pt>
                <c:pt idx="828">
                  <c:v>-0.11705089</c:v>
                </c:pt>
                <c:pt idx="829">
                  <c:v>-3.0816692E-2</c:v>
                </c:pt>
                <c:pt idx="830">
                  <c:v>5.6298129000000002E-2</c:v>
                </c:pt>
                <c:pt idx="831">
                  <c:v>0.14098126999999999</c:v>
                </c:pt>
                <c:pt idx="832">
                  <c:v>0.21857904</c:v>
                </c:pt>
                <c:pt idx="833">
                  <c:v>0.28336297999999999</c:v>
                </c:pt>
                <c:pt idx="834">
                  <c:v>0.33547704</c:v>
                </c:pt>
                <c:pt idx="835">
                  <c:v>0.37871768</c:v>
                </c:pt>
                <c:pt idx="836">
                  <c:v>0.41040919999999997</c:v>
                </c:pt>
                <c:pt idx="837">
                  <c:v>0.43125027999999999</c:v>
                </c:pt>
                <c:pt idx="838">
                  <c:v>0.44135811000000003</c:v>
                </c:pt>
                <c:pt idx="839">
                  <c:v>0.43813801000000002</c:v>
                </c:pt>
                <c:pt idx="840">
                  <c:v>0.41801465999999998</c:v>
                </c:pt>
                <c:pt idx="841">
                  <c:v>0.38262544999999998</c:v>
                </c:pt>
                <c:pt idx="842">
                  <c:v>0.33772115000000003</c:v>
                </c:pt>
                <c:pt idx="843">
                  <c:v>0.28460479999999999</c:v>
                </c:pt>
                <c:pt idx="844">
                  <c:v>0.22792408</c:v>
                </c:pt>
                <c:pt idx="845">
                  <c:v>0.16512293</c:v>
                </c:pt>
                <c:pt idx="846">
                  <c:v>9.9668653999999995E-2</c:v>
                </c:pt>
                <c:pt idx="847">
                  <c:v>3.0842431999999999E-2</c:v>
                </c:pt>
                <c:pt idx="848">
                  <c:v>-3.8231859E-2</c:v>
                </c:pt>
                <c:pt idx="849">
                  <c:v>-0.10893630999999999</c:v>
                </c:pt>
                <c:pt idx="850">
                  <c:v>-0.17672020999999999</c:v>
                </c:pt>
                <c:pt idx="851">
                  <c:v>-0.23899302</c:v>
                </c:pt>
                <c:pt idx="852">
                  <c:v>-0.29499525999999998</c:v>
                </c:pt>
                <c:pt idx="853">
                  <c:v>-0.34538362</c:v>
                </c:pt>
                <c:pt idx="854">
                  <c:v>-0.39180020999999998</c:v>
                </c:pt>
                <c:pt idx="855">
                  <c:v>-0.43374302999999997</c:v>
                </c:pt>
                <c:pt idx="856">
                  <c:v>-0.47126432000000001</c:v>
                </c:pt>
                <c:pt idx="857">
                  <c:v>-0.50114000999999997</c:v>
                </c:pt>
                <c:pt idx="858">
                  <c:v>-0.52276102999999996</c:v>
                </c:pt>
                <c:pt idx="859">
                  <c:v>-0.53862122000000001</c:v>
                </c:pt>
                <c:pt idx="860">
                  <c:v>-0.54761641000000005</c:v>
                </c:pt>
                <c:pt idx="861">
                  <c:v>-0.54576347999999997</c:v>
                </c:pt>
                <c:pt idx="862">
                  <c:v>-0.53801281000000001</c:v>
                </c:pt>
                <c:pt idx="863">
                  <c:v>-0.52755593999999995</c:v>
                </c:pt>
                <c:pt idx="864">
                  <c:v>-0.51005765000000003</c:v>
                </c:pt>
                <c:pt idx="865">
                  <c:v>-0.48824094000000001</c:v>
                </c:pt>
                <c:pt idx="866">
                  <c:v>-0.46586814999999998</c:v>
                </c:pt>
                <c:pt idx="867">
                  <c:v>-0.44120440999999999</c:v>
                </c:pt>
                <c:pt idx="868">
                  <c:v>-0.41629701000000002</c:v>
                </c:pt>
                <c:pt idx="869">
                  <c:v>-0.39466863000000002</c:v>
                </c:pt>
                <c:pt idx="870">
                  <c:v>-0.37367950999999999</c:v>
                </c:pt>
                <c:pt idx="871">
                  <c:v>-0.35450722000000001</c:v>
                </c:pt>
                <c:pt idx="872">
                  <c:v>-0.33887337000000001</c:v>
                </c:pt>
                <c:pt idx="873">
                  <c:v>-0.32424511</c:v>
                </c:pt>
                <c:pt idx="874">
                  <c:v>-0.30995245999999999</c:v>
                </c:pt>
                <c:pt idx="875">
                  <c:v>-0.29733751000000003</c:v>
                </c:pt>
                <c:pt idx="876">
                  <c:v>-0.28486265</c:v>
                </c:pt>
                <c:pt idx="877">
                  <c:v>-0.27434810999999998</c:v>
                </c:pt>
                <c:pt idx="878">
                  <c:v>-0.26620855999999998</c:v>
                </c:pt>
                <c:pt idx="879">
                  <c:v>-0.25725485999999997</c:v>
                </c:pt>
                <c:pt idx="880">
                  <c:v>-0.24916962000000001</c:v>
                </c:pt>
                <c:pt idx="881">
                  <c:v>-0.23813434999999999</c:v>
                </c:pt>
                <c:pt idx="882">
                  <c:v>-0.22382170000000001</c:v>
                </c:pt>
                <c:pt idx="883">
                  <c:v>-0.20772573999999999</c:v>
                </c:pt>
                <c:pt idx="884">
                  <c:v>-0.18713545000000001</c:v>
                </c:pt>
                <c:pt idx="885">
                  <c:v>-0.16542113</c:v>
                </c:pt>
                <c:pt idx="886">
                  <c:v>-0.14642060000000001</c:v>
                </c:pt>
                <c:pt idx="887">
                  <c:v>-0.13026213</c:v>
                </c:pt>
                <c:pt idx="888">
                  <c:v>-0.11382393</c:v>
                </c:pt>
                <c:pt idx="889">
                  <c:v>-9.5185475000000005E-2</c:v>
                </c:pt>
                <c:pt idx="890">
                  <c:v>-7.1818799000000003E-2</c:v>
                </c:pt>
                <c:pt idx="891">
                  <c:v>-4.4358794999999999E-2</c:v>
                </c:pt>
                <c:pt idx="892">
                  <c:v>-1.3088638999999999E-2</c:v>
                </c:pt>
                <c:pt idx="893">
                  <c:v>2.0709319E-2</c:v>
                </c:pt>
                <c:pt idx="894">
                  <c:v>5.4908284000000002E-2</c:v>
                </c:pt>
                <c:pt idx="895">
                  <c:v>8.9211565000000007E-2</c:v>
                </c:pt>
                <c:pt idx="896">
                  <c:v>0.12201047</c:v>
                </c:pt>
                <c:pt idx="897">
                  <c:v>0.14905155</c:v>
                </c:pt>
                <c:pt idx="898">
                  <c:v>0.16797977</c:v>
                </c:pt>
                <c:pt idx="899">
                  <c:v>0.17926486999999999</c:v>
                </c:pt>
                <c:pt idx="900">
                  <c:v>0.18553278000000001</c:v>
                </c:pt>
                <c:pt idx="901">
                  <c:v>0.18571251999999999</c:v>
                </c:pt>
                <c:pt idx="902">
                  <c:v>0.1781964</c:v>
                </c:pt>
                <c:pt idx="903">
                  <c:v>0.16473810999999999</c:v>
                </c:pt>
                <c:pt idx="904">
                  <c:v>0.14547753999999999</c:v>
                </c:pt>
                <c:pt idx="905">
                  <c:v>0.11845906</c:v>
                </c:pt>
                <c:pt idx="906">
                  <c:v>8.4748215000000002E-2</c:v>
                </c:pt>
                <c:pt idx="907">
                  <c:v>4.7028036000000002E-2</c:v>
                </c:pt>
                <c:pt idx="908">
                  <c:v>9.3482938000000008E-3</c:v>
                </c:pt>
                <c:pt idx="909">
                  <c:v>-2.7849005E-2</c:v>
                </c:pt>
                <c:pt idx="910">
                  <c:v>-5.9757578999999998E-2</c:v>
                </c:pt>
                <c:pt idx="911">
                  <c:v>-8.3165424000000002E-2</c:v>
                </c:pt>
                <c:pt idx="912">
                  <c:v>-9.7235602000000004E-2</c:v>
                </c:pt>
                <c:pt idx="913">
                  <c:v>-0.10610034</c:v>
                </c:pt>
                <c:pt idx="914">
                  <c:v>-0.1083942</c:v>
                </c:pt>
                <c:pt idx="915">
                  <c:v>-0.10475287</c:v>
                </c:pt>
                <c:pt idx="916">
                  <c:v>-9.5193624000000004E-2</c:v>
                </c:pt>
                <c:pt idx="917">
                  <c:v>-7.7998262999999998E-2</c:v>
                </c:pt>
                <c:pt idx="918">
                  <c:v>-5.4133292999999999E-2</c:v>
                </c:pt>
                <c:pt idx="919">
                  <c:v>-2.4666E-2</c:v>
                </c:pt>
                <c:pt idx="920">
                  <c:v>7.9699870999999992E-3</c:v>
                </c:pt>
                <c:pt idx="921">
                  <c:v>4.0896221000000003E-2</c:v>
                </c:pt>
                <c:pt idx="922">
                  <c:v>7.2958698000000002E-2</c:v>
                </c:pt>
                <c:pt idx="923">
                  <c:v>0.1014934</c:v>
                </c:pt>
                <c:pt idx="924">
                  <c:v>0.12661658000000001</c:v>
                </c:pt>
                <c:pt idx="925">
                  <c:v>0.14823459</c:v>
                </c:pt>
                <c:pt idx="926">
                  <c:v>0.1689293</c:v>
                </c:pt>
                <c:pt idx="927">
                  <c:v>0.18973266999999999</c:v>
                </c:pt>
                <c:pt idx="928">
                  <c:v>0.20934416</c:v>
                </c:pt>
                <c:pt idx="929">
                  <c:v>0.22821907</c:v>
                </c:pt>
                <c:pt idx="930">
                  <c:v>0.24985513000000001</c:v>
                </c:pt>
                <c:pt idx="931">
                  <c:v>0.26865897</c:v>
                </c:pt>
                <c:pt idx="932">
                  <c:v>0.28841926000000001</c:v>
                </c:pt>
                <c:pt idx="933">
                  <c:v>0.30890192</c:v>
                </c:pt>
                <c:pt idx="934">
                  <c:v>0.33098888999999998</c:v>
                </c:pt>
                <c:pt idx="935">
                  <c:v>0.35453115000000002</c:v>
                </c:pt>
                <c:pt idx="936">
                  <c:v>0.38039831000000002</c:v>
                </c:pt>
                <c:pt idx="937">
                  <c:v>0.40748149</c:v>
                </c:pt>
                <c:pt idx="938">
                  <c:v>0.43685052000000002</c:v>
                </c:pt>
                <c:pt idx="939">
                  <c:v>0.46331038000000002</c:v>
                </c:pt>
                <c:pt idx="940">
                  <c:v>0.48815035000000001</c:v>
                </c:pt>
                <c:pt idx="941">
                  <c:v>0.50568833999999996</c:v>
                </c:pt>
                <c:pt idx="942">
                  <c:v>0.50779441000000003</c:v>
                </c:pt>
                <c:pt idx="943">
                  <c:v>0.50557496000000002</c:v>
                </c:pt>
                <c:pt idx="944">
                  <c:v>0.50019798999999998</c:v>
                </c:pt>
                <c:pt idx="945">
                  <c:v>0.49430574999999999</c:v>
                </c:pt>
                <c:pt idx="946">
                  <c:v>0.48594465999999997</c:v>
                </c:pt>
                <c:pt idx="947">
                  <c:v>0.47322386999999999</c:v>
                </c:pt>
                <c:pt idx="948">
                  <c:v>0.45903044999999998</c:v>
                </c:pt>
                <c:pt idx="949">
                  <c:v>0.44022959</c:v>
                </c:pt>
                <c:pt idx="950">
                  <c:v>0.42033780999999998</c:v>
                </c:pt>
                <c:pt idx="951">
                  <c:v>0.40267098000000001</c:v>
                </c:pt>
                <c:pt idx="952">
                  <c:v>0.38724913999999999</c:v>
                </c:pt>
                <c:pt idx="953">
                  <c:v>0.37295488999999998</c:v>
                </c:pt>
                <c:pt idx="954">
                  <c:v>0.35127510000000001</c:v>
                </c:pt>
                <c:pt idx="955">
                  <c:v>0.32294119999999998</c:v>
                </c:pt>
                <c:pt idx="956">
                  <c:v>0.29012538999999998</c:v>
                </c:pt>
                <c:pt idx="957">
                  <c:v>0.25058272999999998</c:v>
                </c:pt>
                <c:pt idx="958">
                  <c:v>0.20343103000000001</c:v>
                </c:pt>
                <c:pt idx="959">
                  <c:v>0.15452384999999999</c:v>
                </c:pt>
                <c:pt idx="960">
                  <c:v>0.10507602000000001</c:v>
                </c:pt>
                <c:pt idx="961">
                  <c:v>5.4674563000000002E-2</c:v>
                </c:pt>
                <c:pt idx="962">
                  <c:v>6.5850537000000002E-3</c:v>
                </c:pt>
                <c:pt idx="963">
                  <c:v>-3.5829131E-2</c:v>
                </c:pt>
                <c:pt idx="964">
                  <c:v>-7.5150278000000001E-2</c:v>
                </c:pt>
                <c:pt idx="965">
                  <c:v>-0.11021855</c:v>
                </c:pt>
                <c:pt idx="966">
                  <c:v>-0.13896805000000001</c:v>
                </c:pt>
                <c:pt idx="967">
                  <c:v>-0.16109005000000001</c:v>
                </c:pt>
                <c:pt idx="968">
                  <c:v>-0.17671471</c:v>
                </c:pt>
                <c:pt idx="969">
                  <c:v>-0.18806342000000001</c:v>
                </c:pt>
                <c:pt idx="970">
                  <c:v>-0.19389849000000001</c:v>
                </c:pt>
                <c:pt idx="971">
                  <c:v>-0.19696264999999999</c:v>
                </c:pt>
                <c:pt idx="972">
                  <c:v>-0.19879674999999999</c:v>
                </c:pt>
                <c:pt idx="973">
                  <c:v>-0.20047949000000001</c:v>
                </c:pt>
                <c:pt idx="974">
                  <c:v>-0.20466669000000001</c:v>
                </c:pt>
                <c:pt idx="975">
                  <c:v>-0.21292448</c:v>
                </c:pt>
                <c:pt idx="976">
                  <c:v>-0.22343477</c:v>
                </c:pt>
                <c:pt idx="977">
                  <c:v>-0.23562751000000001</c:v>
                </c:pt>
                <c:pt idx="978">
                  <c:v>-0.25043553000000002</c:v>
                </c:pt>
                <c:pt idx="979">
                  <c:v>-0.26719385000000001</c:v>
                </c:pt>
                <c:pt idx="980">
                  <c:v>-0.28392067999999998</c:v>
                </c:pt>
                <c:pt idx="981">
                  <c:v>-0.29883111000000001</c:v>
                </c:pt>
                <c:pt idx="982">
                  <c:v>-0.30930556999999997</c:v>
                </c:pt>
                <c:pt idx="983">
                  <c:v>-0.30948259</c:v>
                </c:pt>
                <c:pt idx="984">
                  <c:v>-0.29831943</c:v>
                </c:pt>
                <c:pt idx="985">
                  <c:v>-0.27788369000000002</c:v>
                </c:pt>
                <c:pt idx="986">
                  <c:v>-0.24724247999999999</c:v>
                </c:pt>
                <c:pt idx="987">
                  <c:v>-0.20778980999999999</c:v>
                </c:pt>
                <c:pt idx="988">
                  <c:v>-0.15944430000000001</c:v>
                </c:pt>
                <c:pt idx="989">
                  <c:v>-0.10405077</c:v>
                </c:pt>
                <c:pt idx="990">
                  <c:v>-4.1442606999999999E-2</c:v>
                </c:pt>
                <c:pt idx="991">
                  <c:v>2.9050868000000001E-2</c:v>
                </c:pt>
                <c:pt idx="992">
                  <c:v>0.103965</c:v>
                </c:pt>
                <c:pt idx="993">
                  <c:v>0.18236814000000001</c:v>
                </c:pt>
                <c:pt idx="994">
                  <c:v>0.26048926999999999</c:v>
                </c:pt>
                <c:pt idx="995">
                  <c:v>0.33711658999999999</c:v>
                </c:pt>
                <c:pt idx="996">
                  <c:v>0.41210980000000003</c:v>
                </c:pt>
                <c:pt idx="997">
                  <c:v>0.48109004</c:v>
                </c:pt>
                <c:pt idx="998">
                  <c:v>0.54532261000000004</c:v>
                </c:pt>
                <c:pt idx="999">
                  <c:v>0.59901731999999996</c:v>
                </c:pt>
                <c:pt idx="1000">
                  <c:v>0.64389278000000005</c:v>
                </c:pt>
                <c:pt idx="1001">
                  <c:v>0.67806155000000001</c:v>
                </c:pt>
                <c:pt idx="1002">
                  <c:v>0.70439125000000002</c:v>
                </c:pt>
                <c:pt idx="1003">
                  <c:v>0.72271308999999995</c:v>
                </c:pt>
                <c:pt idx="1004">
                  <c:v>0.73705668000000002</c:v>
                </c:pt>
                <c:pt idx="1005">
                  <c:v>0.74889660000000002</c:v>
                </c:pt>
                <c:pt idx="1006">
                  <c:v>0.75654811</c:v>
                </c:pt>
                <c:pt idx="1007">
                  <c:v>0.76451519000000001</c:v>
                </c:pt>
                <c:pt idx="1008">
                  <c:v>0.76858804999999997</c:v>
                </c:pt>
                <c:pt idx="1009">
                  <c:v>0.77176460999999996</c:v>
                </c:pt>
                <c:pt idx="1010">
                  <c:v>0.76706390000000002</c:v>
                </c:pt>
                <c:pt idx="1011">
                  <c:v>0.75060934999999995</c:v>
                </c:pt>
                <c:pt idx="1012">
                  <c:v>0.72607178999999999</c:v>
                </c:pt>
                <c:pt idx="1013">
                  <c:v>0.69416787000000002</c:v>
                </c:pt>
                <c:pt idx="1014">
                  <c:v>0.65416434000000001</c:v>
                </c:pt>
                <c:pt idx="1015">
                  <c:v>0.60334193000000003</c:v>
                </c:pt>
                <c:pt idx="1016">
                  <c:v>0.54689931999999997</c:v>
                </c:pt>
                <c:pt idx="1017">
                  <c:v>0.48699942000000002</c:v>
                </c:pt>
                <c:pt idx="1018">
                  <c:v>0.42408003</c:v>
                </c:pt>
                <c:pt idx="1019">
                  <c:v>0.36268500999999997</c:v>
                </c:pt>
                <c:pt idx="1020">
                  <c:v>0.30694690000000002</c:v>
                </c:pt>
                <c:pt idx="1021">
                  <c:v>0.26128352999999999</c:v>
                </c:pt>
                <c:pt idx="1022">
                  <c:v>0.21943008</c:v>
                </c:pt>
                <c:pt idx="1023">
                  <c:v>0.1810244</c:v>
                </c:pt>
                <c:pt idx="1024">
                  <c:v>0.14486204999999999</c:v>
                </c:pt>
                <c:pt idx="1025">
                  <c:v>0.11051073</c:v>
                </c:pt>
                <c:pt idx="1026">
                  <c:v>7.7655955999999998E-2</c:v>
                </c:pt>
                <c:pt idx="1027">
                  <c:v>4.5071645E-2</c:v>
                </c:pt>
                <c:pt idx="1028">
                  <c:v>1.8250314E-2</c:v>
                </c:pt>
                <c:pt idx="1029">
                  <c:v>-3.7800706000000002E-3</c:v>
                </c:pt>
                <c:pt idx="1030">
                  <c:v>-2.1438581000000002E-2</c:v>
                </c:pt>
                <c:pt idx="1031">
                  <c:v>-3.293244E-2</c:v>
                </c:pt>
                <c:pt idx="1032">
                  <c:v>-4.4462289000000002E-2</c:v>
                </c:pt>
                <c:pt idx="1033">
                  <c:v>-5.5951216999999998E-2</c:v>
                </c:pt>
                <c:pt idx="1034">
                  <c:v>-7.3664810999999997E-2</c:v>
                </c:pt>
                <c:pt idx="1035">
                  <c:v>-9.4781374000000002E-2</c:v>
                </c:pt>
                <c:pt idx="1036">
                  <c:v>-0.1175472</c:v>
                </c:pt>
                <c:pt idx="1037">
                  <c:v>-0.14633328000000001</c:v>
                </c:pt>
                <c:pt idx="1038">
                  <c:v>-0.17710090000000001</c:v>
                </c:pt>
                <c:pt idx="1039">
                  <c:v>-0.20872164000000001</c:v>
                </c:pt>
                <c:pt idx="1040">
                  <c:v>-0.24334537000000001</c:v>
                </c:pt>
                <c:pt idx="1041">
                  <c:v>-0.27896957999999999</c:v>
                </c:pt>
                <c:pt idx="1042">
                  <c:v>-0.31457069999999998</c:v>
                </c:pt>
                <c:pt idx="1043">
                  <c:v>-0.35005677000000002</c:v>
                </c:pt>
                <c:pt idx="1044">
                  <c:v>-0.38624750000000002</c:v>
                </c:pt>
                <c:pt idx="1045">
                  <c:v>-0.42274054</c:v>
                </c:pt>
                <c:pt idx="1046">
                  <c:v>-0.45699861000000003</c:v>
                </c:pt>
                <c:pt idx="1047">
                  <c:v>-0.48912797000000002</c:v>
                </c:pt>
                <c:pt idx="1048">
                  <c:v>-0.51704466000000004</c:v>
                </c:pt>
                <c:pt idx="1049">
                  <c:v>-0.53833527000000003</c:v>
                </c:pt>
                <c:pt idx="1050">
                  <c:v>-0.55540628000000003</c:v>
                </c:pt>
                <c:pt idx="1051">
                  <c:v>-0.56956640000000003</c:v>
                </c:pt>
                <c:pt idx="1052">
                  <c:v>-0.57675114999999999</c:v>
                </c:pt>
                <c:pt idx="1053">
                  <c:v>-0.57926549999999999</c:v>
                </c:pt>
                <c:pt idx="1054">
                  <c:v>-0.57841735000000005</c:v>
                </c:pt>
                <c:pt idx="1055">
                  <c:v>-0.57338906999999995</c:v>
                </c:pt>
                <c:pt idx="1056">
                  <c:v>-0.56607406999999998</c:v>
                </c:pt>
                <c:pt idx="1057">
                  <c:v>-0.55381413000000002</c:v>
                </c:pt>
                <c:pt idx="1058">
                  <c:v>-0.53770741</c:v>
                </c:pt>
                <c:pt idx="1059">
                  <c:v>-0.51698365000000002</c:v>
                </c:pt>
                <c:pt idx="1060">
                  <c:v>-0.49318216999999998</c:v>
                </c:pt>
                <c:pt idx="1061">
                  <c:v>-0.46759488999999999</c:v>
                </c:pt>
                <c:pt idx="1062">
                  <c:v>-0.43695392999999999</c:v>
                </c:pt>
                <c:pt idx="1063">
                  <c:v>-0.40352814999999997</c:v>
                </c:pt>
                <c:pt idx="1064">
                  <c:v>-0.36837323999999999</c:v>
                </c:pt>
                <c:pt idx="1065">
                  <c:v>-0.33162057</c:v>
                </c:pt>
                <c:pt idx="1066">
                  <c:v>-0.29635755000000003</c:v>
                </c:pt>
                <c:pt idx="1067">
                  <c:v>-0.26326507999999998</c:v>
                </c:pt>
                <c:pt idx="1068">
                  <c:v>-0.23027859000000001</c:v>
                </c:pt>
                <c:pt idx="1069">
                  <c:v>-0.19967586000000001</c:v>
                </c:pt>
                <c:pt idx="1070">
                  <c:v>-0.1743344</c:v>
                </c:pt>
                <c:pt idx="1071">
                  <c:v>-0.15429488</c:v>
                </c:pt>
                <c:pt idx="1072">
                  <c:v>-0.13959307000000001</c:v>
                </c:pt>
                <c:pt idx="1073">
                  <c:v>-0.12794689000000001</c:v>
                </c:pt>
                <c:pt idx="1074">
                  <c:v>-0.12052366</c:v>
                </c:pt>
                <c:pt idx="1075">
                  <c:v>-0.11526313000000001</c:v>
                </c:pt>
                <c:pt idx="1076">
                  <c:v>-0.11125963</c:v>
                </c:pt>
                <c:pt idx="1077">
                  <c:v>-0.10795894</c:v>
                </c:pt>
                <c:pt idx="1078">
                  <c:v>-0.10349613000000001</c:v>
                </c:pt>
                <c:pt idx="1079">
                  <c:v>-9.6189671000000004E-2</c:v>
                </c:pt>
                <c:pt idx="1080">
                  <c:v>-8.7728492000000005E-2</c:v>
                </c:pt>
                <c:pt idx="1081">
                  <c:v>-7.9529671999999996E-2</c:v>
                </c:pt>
                <c:pt idx="1082">
                  <c:v>-7.0961310999999999E-2</c:v>
                </c:pt>
                <c:pt idx="1083">
                  <c:v>-6.4355935000000003E-2</c:v>
                </c:pt>
                <c:pt idx="1084">
                  <c:v>-6.0560792000000002E-2</c:v>
                </c:pt>
                <c:pt idx="1085">
                  <c:v>-5.8095556999999999E-2</c:v>
                </c:pt>
                <c:pt idx="1086">
                  <c:v>-5.7609743999999997E-2</c:v>
                </c:pt>
                <c:pt idx="1087">
                  <c:v>-5.6077508999999998E-2</c:v>
                </c:pt>
                <c:pt idx="1088">
                  <c:v>-5.6662593999999997E-2</c:v>
                </c:pt>
                <c:pt idx="1089">
                  <c:v>-5.7004073000000002E-2</c:v>
                </c:pt>
                <c:pt idx="1090">
                  <c:v>-5.5723549999999997E-2</c:v>
                </c:pt>
                <c:pt idx="1091">
                  <c:v>-5.4984797000000002E-2</c:v>
                </c:pt>
                <c:pt idx="1092">
                  <c:v>-5.2790193999999999E-2</c:v>
                </c:pt>
                <c:pt idx="1093">
                  <c:v>-4.9089384E-2</c:v>
                </c:pt>
                <c:pt idx="1094">
                  <c:v>-4.5852092999999997E-2</c:v>
                </c:pt>
                <c:pt idx="1095">
                  <c:v>-4.2243270999999999E-2</c:v>
                </c:pt>
                <c:pt idx="1096">
                  <c:v>-3.8999949999999999E-2</c:v>
                </c:pt>
                <c:pt idx="1097">
                  <c:v>-3.5357667000000002E-2</c:v>
                </c:pt>
                <c:pt idx="1098">
                  <c:v>-3.2228372999999998E-2</c:v>
                </c:pt>
                <c:pt idx="1099">
                  <c:v>-2.7556489999999999E-2</c:v>
                </c:pt>
                <c:pt idx="1100">
                  <c:v>-2.0626611999999999E-2</c:v>
                </c:pt>
                <c:pt idx="1101">
                  <c:v>-1.0077551000000001E-2</c:v>
                </c:pt>
                <c:pt idx="1102">
                  <c:v>7.0159751999999999E-3</c:v>
                </c:pt>
                <c:pt idx="1103">
                  <c:v>3.3007415999999998E-2</c:v>
                </c:pt>
                <c:pt idx="1104">
                  <c:v>6.3691697000000005E-2</c:v>
                </c:pt>
                <c:pt idx="1105">
                  <c:v>9.8758456999999994E-2</c:v>
                </c:pt>
                <c:pt idx="1106">
                  <c:v>0.13436545999999999</c:v>
                </c:pt>
                <c:pt idx="1107">
                  <c:v>0.17086841</c:v>
                </c:pt>
                <c:pt idx="1108">
                  <c:v>0.20694708000000001</c:v>
                </c:pt>
                <c:pt idx="1109">
                  <c:v>0.24007503999999999</c:v>
                </c:pt>
                <c:pt idx="1110">
                  <c:v>0.27066054000000001</c:v>
                </c:pt>
                <c:pt idx="1111">
                  <c:v>0.29777734</c:v>
                </c:pt>
                <c:pt idx="1112">
                  <c:v>0.32568248</c:v>
                </c:pt>
                <c:pt idx="1113">
                  <c:v>0.35061123999999999</c:v>
                </c:pt>
                <c:pt idx="1114">
                  <c:v>0.37408218999999998</c:v>
                </c:pt>
                <c:pt idx="1115">
                  <c:v>0.39345775999999999</c:v>
                </c:pt>
                <c:pt idx="1116">
                  <c:v>0.41176844000000001</c:v>
                </c:pt>
                <c:pt idx="1117">
                  <c:v>0.42759414000000001</c:v>
                </c:pt>
                <c:pt idx="1118">
                  <c:v>0.43870038</c:v>
                </c:pt>
                <c:pt idx="1119">
                  <c:v>0.44739856</c:v>
                </c:pt>
                <c:pt idx="1120">
                  <c:v>0.45571813999999999</c:v>
                </c:pt>
                <c:pt idx="1121">
                  <c:v>0.46393248999999998</c:v>
                </c:pt>
                <c:pt idx="1122">
                  <c:v>0.47230817000000003</c:v>
                </c:pt>
                <c:pt idx="1123">
                  <c:v>0.48087636</c:v>
                </c:pt>
                <c:pt idx="1124">
                  <c:v>0.49188340000000003</c:v>
                </c:pt>
                <c:pt idx="1125">
                  <c:v>0.50329771000000001</c:v>
                </c:pt>
                <c:pt idx="1126">
                  <c:v>0.51395402000000001</c:v>
                </c:pt>
                <c:pt idx="1127">
                  <c:v>0.52420635000000004</c:v>
                </c:pt>
                <c:pt idx="1128">
                  <c:v>0.53300676000000002</c:v>
                </c:pt>
                <c:pt idx="1129">
                  <c:v>0.54118396999999996</c:v>
                </c:pt>
                <c:pt idx="1130">
                  <c:v>0.54958375999999998</c:v>
                </c:pt>
                <c:pt idx="1131">
                  <c:v>0.55768156999999996</c:v>
                </c:pt>
                <c:pt idx="1132">
                  <c:v>0.56632534000000001</c:v>
                </c:pt>
                <c:pt idx="1133">
                  <c:v>0.57229536000000003</c:v>
                </c:pt>
                <c:pt idx="1134">
                  <c:v>0.57425455000000003</c:v>
                </c:pt>
                <c:pt idx="1135">
                  <c:v>0.57320605000000002</c:v>
                </c:pt>
                <c:pt idx="1136">
                  <c:v>0.56601502999999997</c:v>
                </c:pt>
                <c:pt idx="1137">
                  <c:v>0.55358300999999999</c:v>
                </c:pt>
                <c:pt idx="1138">
                  <c:v>0.53652697999999999</c:v>
                </c:pt>
                <c:pt idx="1139">
                  <c:v>0.51776769</c:v>
                </c:pt>
                <c:pt idx="1140">
                  <c:v>0.49934630000000002</c:v>
                </c:pt>
                <c:pt idx="1141">
                  <c:v>0.47972077000000002</c:v>
                </c:pt>
                <c:pt idx="1142">
                  <c:v>0.45772737000000002</c:v>
                </c:pt>
                <c:pt idx="1143">
                  <c:v>0.43619428999999998</c:v>
                </c:pt>
                <c:pt idx="1144">
                  <c:v>0.41466568999999998</c:v>
                </c:pt>
                <c:pt idx="1145">
                  <c:v>0.39190785</c:v>
                </c:pt>
                <c:pt idx="1146">
                  <c:v>0.36625739000000002</c:v>
                </c:pt>
                <c:pt idx="1147">
                  <c:v>0.33621387000000003</c:v>
                </c:pt>
                <c:pt idx="1148">
                  <c:v>0.30466687999999997</c:v>
                </c:pt>
                <c:pt idx="1149">
                  <c:v>0.26877740999999999</c:v>
                </c:pt>
                <c:pt idx="1150">
                  <c:v>0.22942856</c:v>
                </c:pt>
                <c:pt idx="1151">
                  <c:v>0.18750965</c:v>
                </c:pt>
                <c:pt idx="1152">
                  <c:v>0.14394860000000001</c:v>
                </c:pt>
                <c:pt idx="1153">
                  <c:v>9.8929011999999997E-2</c:v>
                </c:pt>
                <c:pt idx="1154">
                  <c:v>5.3669586999999998E-2</c:v>
                </c:pt>
                <c:pt idx="1155">
                  <c:v>6.5461486999999997E-3</c:v>
                </c:pt>
                <c:pt idx="1156">
                  <c:v>-4.3542165000000001E-2</c:v>
                </c:pt>
                <c:pt idx="1157">
                  <c:v>-9.3697227999999994E-2</c:v>
                </c:pt>
                <c:pt idx="1158">
                  <c:v>-0.14510604999999999</c:v>
                </c:pt>
                <c:pt idx="1159">
                  <c:v>-0.19917236999999999</c:v>
                </c:pt>
                <c:pt idx="1160">
                  <c:v>-0.25557449999999998</c:v>
                </c:pt>
                <c:pt idx="1161">
                  <c:v>-0.31364914999999999</c:v>
                </c:pt>
                <c:pt idx="1162">
                  <c:v>-0.37002129</c:v>
                </c:pt>
                <c:pt idx="1163">
                  <c:v>-0.42378088000000003</c:v>
                </c:pt>
                <c:pt idx="1164">
                  <c:v>-0.47211795000000001</c:v>
                </c:pt>
                <c:pt idx="1165">
                  <c:v>-0.51538192999999999</c:v>
                </c:pt>
                <c:pt idx="1166">
                  <c:v>-0.55131593999999995</c:v>
                </c:pt>
                <c:pt idx="1167">
                  <c:v>-0.57721230999999995</c:v>
                </c:pt>
                <c:pt idx="1168">
                  <c:v>-0.59317465999999996</c:v>
                </c:pt>
                <c:pt idx="1169">
                  <c:v>-0.60163469999999997</c:v>
                </c:pt>
                <c:pt idx="1170">
                  <c:v>-0.60585032999999999</c:v>
                </c:pt>
                <c:pt idx="1171">
                  <c:v>-0.60378962000000003</c:v>
                </c:pt>
                <c:pt idx="1172">
                  <c:v>-0.59464426000000004</c:v>
                </c:pt>
                <c:pt idx="1173">
                  <c:v>-0.58044578000000002</c:v>
                </c:pt>
                <c:pt idx="1174">
                  <c:v>-0.56121712999999995</c:v>
                </c:pt>
                <c:pt idx="1175">
                  <c:v>-0.54200550000000003</c:v>
                </c:pt>
                <c:pt idx="1176">
                  <c:v>-0.52300241999999997</c:v>
                </c:pt>
                <c:pt idx="1177">
                  <c:v>-0.50310065000000004</c:v>
                </c:pt>
                <c:pt idx="1178">
                  <c:v>-0.48724286</c:v>
                </c:pt>
                <c:pt idx="1179">
                  <c:v>-0.47358519999999998</c:v>
                </c:pt>
                <c:pt idx="1180">
                  <c:v>-0.46050984</c:v>
                </c:pt>
                <c:pt idx="1181">
                  <c:v>-0.44748174000000002</c:v>
                </c:pt>
                <c:pt idx="1182">
                  <c:v>-0.43283137999999999</c:v>
                </c:pt>
                <c:pt idx="1183">
                  <c:v>-0.41400442999999998</c:v>
                </c:pt>
                <c:pt idx="1184">
                  <c:v>-0.39226485</c:v>
                </c:pt>
                <c:pt idx="1185">
                  <c:v>-0.36872969</c:v>
                </c:pt>
                <c:pt idx="1186">
                  <c:v>-0.34310685000000002</c:v>
                </c:pt>
                <c:pt idx="1187">
                  <c:v>-0.31238540999999997</c:v>
                </c:pt>
                <c:pt idx="1188">
                  <c:v>-0.27526490999999997</c:v>
                </c:pt>
                <c:pt idx="1189">
                  <c:v>-0.23340643999999999</c:v>
                </c:pt>
                <c:pt idx="1190">
                  <c:v>-0.18737778999999999</c:v>
                </c:pt>
                <c:pt idx="1191">
                  <c:v>-0.13653662</c:v>
                </c:pt>
                <c:pt idx="1192">
                  <c:v>-7.9845002999999998E-2</c:v>
                </c:pt>
                <c:pt idx="1193">
                  <c:v>-1.9932585999999999E-2</c:v>
                </c:pt>
                <c:pt idx="1194">
                  <c:v>3.9520130000000001E-2</c:v>
                </c:pt>
                <c:pt idx="1195">
                  <c:v>9.7955347999999998E-2</c:v>
                </c:pt>
                <c:pt idx="1196">
                  <c:v>0.15489029000000001</c:v>
                </c:pt>
                <c:pt idx="1197">
                  <c:v>0.20966119999999999</c:v>
                </c:pt>
                <c:pt idx="1198">
                  <c:v>0.25708007999999999</c:v>
                </c:pt>
                <c:pt idx="1199">
                  <c:v>0.29889806000000002</c:v>
                </c:pt>
                <c:pt idx="1200">
                  <c:v>0.33170001999999998</c:v>
                </c:pt>
                <c:pt idx="1201">
                  <c:v>0.35782532</c:v>
                </c:pt>
                <c:pt idx="1202">
                  <c:v>0.37734294000000002</c:v>
                </c:pt>
                <c:pt idx="1203">
                  <c:v>0.39271579000000001</c:v>
                </c:pt>
                <c:pt idx="1204">
                  <c:v>0.40688228999999998</c:v>
                </c:pt>
                <c:pt idx="1205">
                  <c:v>0.42087855000000002</c:v>
                </c:pt>
                <c:pt idx="1206">
                  <c:v>0.43322492000000001</c:v>
                </c:pt>
                <c:pt idx="1207">
                  <c:v>0.44375629</c:v>
                </c:pt>
                <c:pt idx="1208">
                  <c:v>0.44974434000000002</c:v>
                </c:pt>
                <c:pt idx="1209">
                  <c:v>0.45295676000000001</c:v>
                </c:pt>
                <c:pt idx="1210">
                  <c:v>0.45140177999999997</c:v>
                </c:pt>
                <c:pt idx="1211">
                  <c:v>0.44941730000000002</c:v>
                </c:pt>
                <c:pt idx="1212">
                  <c:v>0.44757158000000002</c:v>
                </c:pt>
                <c:pt idx="1213">
                  <c:v>0.44839120999999998</c:v>
                </c:pt>
                <c:pt idx="1214">
                  <c:v>0.45315105999999999</c:v>
                </c:pt>
                <c:pt idx="1215">
                  <c:v>0.46019958</c:v>
                </c:pt>
                <c:pt idx="1216">
                  <c:v>0.46862601999999998</c:v>
                </c:pt>
                <c:pt idx="1217">
                  <c:v>0.47682506000000002</c:v>
                </c:pt>
                <c:pt idx="1218">
                  <c:v>0.48416989999999999</c:v>
                </c:pt>
                <c:pt idx="1219">
                  <c:v>0.48839792999999998</c:v>
                </c:pt>
                <c:pt idx="1220">
                  <c:v>0.49187048</c:v>
                </c:pt>
                <c:pt idx="1221">
                  <c:v>0.49403586999999999</c:v>
                </c:pt>
                <c:pt idx="1222">
                  <c:v>0.49476607</c:v>
                </c:pt>
                <c:pt idx="1223">
                  <c:v>0.49489074999999999</c:v>
                </c:pt>
                <c:pt idx="1224">
                  <c:v>0.49093386</c:v>
                </c:pt>
                <c:pt idx="1225">
                  <c:v>0.48195156</c:v>
                </c:pt>
                <c:pt idx="1226">
                  <c:v>0.47018146</c:v>
                </c:pt>
                <c:pt idx="1227">
                  <c:v>0.45918940000000003</c:v>
                </c:pt>
                <c:pt idx="1228">
                  <c:v>0.44843049000000001</c:v>
                </c:pt>
                <c:pt idx="1229">
                  <c:v>0.44243970999999999</c:v>
                </c:pt>
                <c:pt idx="1230">
                  <c:v>0.43933254999999999</c:v>
                </c:pt>
                <c:pt idx="1231">
                  <c:v>0.44141534999999998</c:v>
                </c:pt>
                <c:pt idx="1232">
                  <c:v>0.44935735999999998</c:v>
                </c:pt>
                <c:pt idx="1233">
                  <c:v>0.46048687999999999</c:v>
                </c:pt>
                <c:pt idx="1234">
                  <c:v>0.47514996999999998</c:v>
                </c:pt>
                <c:pt idx="1235">
                  <c:v>0.49067959</c:v>
                </c:pt>
                <c:pt idx="1236">
                  <c:v>0.50687601000000004</c:v>
                </c:pt>
                <c:pt idx="1237">
                  <c:v>0.52281010000000006</c:v>
                </c:pt>
                <c:pt idx="1238">
                  <c:v>0.53566252000000003</c:v>
                </c:pt>
                <c:pt idx="1239">
                  <c:v>0.54615526999999997</c:v>
                </c:pt>
                <c:pt idx="1240">
                  <c:v>0.55164570000000002</c:v>
                </c:pt>
                <c:pt idx="1241">
                  <c:v>0.55303338000000002</c:v>
                </c:pt>
                <c:pt idx="1242">
                  <c:v>0.54702989999999996</c:v>
                </c:pt>
                <c:pt idx="1243">
                  <c:v>0.53485841000000001</c:v>
                </c:pt>
                <c:pt idx="1244">
                  <c:v>0.51896204999999995</c:v>
                </c:pt>
                <c:pt idx="1245">
                  <c:v>0.49677239000000001</c:v>
                </c:pt>
                <c:pt idx="1246">
                  <c:v>0.46787782</c:v>
                </c:pt>
                <c:pt idx="1247">
                  <c:v>0.43610768</c:v>
                </c:pt>
                <c:pt idx="1248">
                  <c:v>0.40015052000000001</c:v>
                </c:pt>
                <c:pt idx="1249">
                  <c:v>0.36187245000000001</c:v>
                </c:pt>
                <c:pt idx="1250">
                  <c:v>0.32181069000000001</c:v>
                </c:pt>
                <c:pt idx="1251">
                  <c:v>0.27556772000000002</c:v>
                </c:pt>
                <c:pt idx="1252">
                  <c:v>0.22337439000000001</c:v>
                </c:pt>
                <c:pt idx="1253">
                  <c:v>0.16647980000000001</c:v>
                </c:pt>
                <c:pt idx="1254">
                  <c:v>0.10789585</c:v>
                </c:pt>
                <c:pt idx="1255">
                  <c:v>4.6137464000000003E-2</c:v>
                </c:pt>
                <c:pt idx="1256">
                  <c:v>-1.5482848E-2</c:v>
                </c:pt>
                <c:pt idx="1257">
                  <c:v>-7.4090893000000005E-2</c:v>
                </c:pt>
                <c:pt idx="1258">
                  <c:v>-0.13280285</c:v>
                </c:pt>
                <c:pt idx="1259">
                  <c:v>-0.19240284999999999</c:v>
                </c:pt>
                <c:pt idx="1260">
                  <c:v>-0.24909244</c:v>
                </c:pt>
                <c:pt idx="1261">
                  <c:v>-0.30895117999999999</c:v>
                </c:pt>
                <c:pt idx="1262">
                  <c:v>-0.36546631000000002</c:v>
                </c:pt>
                <c:pt idx="1263">
                  <c:v>-0.41602561999999998</c:v>
                </c:pt>
                <c:pt idx="1264">
                  <c:v>-0.45903723000000002</c:v>
                </c:pt>
                <c:pt idx="1265">
                  <c:v>-0.49545241000000001</c:v>
                </c:pt>
                <c:pt idx="1266">
                  <c:v>-0.52915847999999999</c:v>
                </c:pt>
                <c:pt idx="1267">
                  <c:v>-0.55826260999999999</c:v>
                </c:pt>
                <c:pt idx="1268">
                  <c:v>-0.58573914999999999</c:v>
                </c:pt>
                <c:pt idx="1269">
                  <c:v>-0.61076785</c:v>
                </c:pt>
                <c:pt idx="1270">
                  <c:v>-0.63425259</c:v>
                </c:pt>
                <c:pt idx="1271">
                  <c:v>-0.65252754000000002</c:v>
                </c:pt>
                <c:pt idx="1272">
                  <c:v>-0.66669646000000005</c:v>
                </c:pt>
                <c:pt idx="1273">
                  <c:v>-0.67420323000000004</c:v>
                </c:pt>
                <c:pt idx="1274">
                  <c:v>-0.67515294999999997</c:v>
                </c:pt>
                <c:pt idx="1275">
                  <c:v>-0.67073112000000001</c:v>
                </c:pt>
                <c:pt idx="1276">
                  <c:v>-0.66488837000000001</c:v>
                </c:pt>
                <c:pt idx="1277">
                  <c:v>-0.65988391999999996</c:v>
                </c:pt>
                <c:pt idx="1278">
                  <c:v>-0.65923293999999999</c:v>
                </c:pt>
                <c:pt idx="1279">
                  <c:v>-0.66067524</c:v>
                </c:pt>
                <c:pt idx="1280">
                  <c:v>-0.65909677</c:v>
                </c:pt>
                <c:pt idx="1281">
                  <c:v>-0.65447971999999999</c:v>
                </c:pt>
                <c:pt idx="1282">
                  <c:v>-0.64744206999999998</c:v>
                </c:pt>
                <c:pt idx="1283">
                  <c:v>-0.63891584000000001</c:v>
                </c:pt>
                <c:pt idx="1284">
                  <c:v>-0.63180864000000003</c:v>
                </c:pt>
                <c:pt idx="1285">
                  <c:v>-0.62740631000000002</c:v>
                </c:pt>
                <c:pt idx="1286">
                  <c:v>-0.62414987</c:v>
                </c:pt>
                <c:pt idx="1287">
                  <c:v>-0.62096715000000002</c:v>
                </c:pt>
                <c:pt idx="1288">
                  <c:v>-0.61550137999999999</c:v>
                </c:pt>
                <c:pt idx="1289">
                  <c:v>-0.60568348999999999</c:v>
                </c:pt>
                <c:pt idx="1290">
                  <c:v>-0.59272433999999996</c:v>
                </c:pt>
                <c:pt idx="1291">
                  <c:v>-0.57212171999999994</c:v>
                </c:pt>
                <c:pt idx="1292">
                  <c:v>-0.54886707999999995</c:v>
                </c:pt>
                <c:pt idx="1293">
                  <c:v>-0.52283851999999997</c:v>
                </c:pt>
                <c:pt idx="1294">
                  <c:v>-0.49399977</c:v>
                </c:pt>
                <c:pt idx="1295">
                  <c:v>-0.46146454999999997</c:v>
                </c:pt>
                <c:pt idx="1296">
                  <c:v>-0.42390446999999998</c:v>
                </c:pt>
                <c:pt idx="1297">
                  <c:v>-0.38197621999999998</c:v>
                </c:pt>
                <c:pt idx="1298">
                  <c:v>-0.33658482000000001</c:v>
                </c:pt>
                <c:pt idx="1299">
                  <c:v>-0.28866835000000002</c:v>
                </c:pt>
                <c:pt idx="1300">
                  <c:v>-0.24336556000000001</c:v>
                </c:pt>
                <c:pt idx="1301">
                  <c:v>-0.20080202</c:v>
                </c:pt>
                <c:pt idx="1302">
                  <c:v>-0.16237813000000001</c:v>
                </c:pt>
                <c:pt idx="1303">
                  <c:v>-0.13109857</c:v>
                </c:pt>
                <c:pt idx="1304">
                  <c:v>-0.10508164</c:v>
                </c:pt>
                <c:pt idx="1305">
                  <c:v>-8.0121076999999999E-2</c:v>
                </c:pt>
                <c:pt idx="1306">
                  <c:v>-5.6966893999999997E-2</c:v>
                </c:pt>
                <c:pt idx="1307">
                  <c:v>-3.3469684E-2</c:v>
                </c:pt>
                <c:pt idx="1308">
                  <c:v>-8.7918588999999995E-3</c:v>
                </c:pt>
                <c:pt idx="1309">
                  <c:v>1.6246052E-2</c:v>
                </c:pt>
                <c:pt idx="1310">
                  <c:v>3.9865693000000001E-2</c:v>
                </c:pt>
                <c:pt idx="1311">
                  <c:v>6.4475373000000002E-2</c:v>
                </c:pt>
                <c:pt idx="1312">
                  <c:v>8.7466890000000005E-2</c:v>
                </c:pt>
                <c:pt idx="1313">
                  <c:v>0.1113112</c:v>
                </c:pt>
                <c:pt idx="1314">
                  <c:v>0.13451283999999999</c:v>
                </c:pt>
                <c:pt idx="1315">
                  <c:v>0.15784434999999999</c:v>
                </c:pt>
                <c:pt idx="1316">
                  <c:v>0.17813551999999999</c:v>
                </c:pt>
                <c:pt idx="1317">
                  <c:v>0.19596250000000001</c:v>
                </c:pt>
                <c:pt idx="1318">
                  <c:v>0.21293445999999999</c:v>
                </c:pt>
                <c:pt idx="1319">
                  <c:v>0.22730943000000001</c:v>
                </c:pt>
                <c:pt idx="1320">
                  <c:v>0.23849239999999999</c:v>
                </c:pt>
                <c:pt idx="1321">
                  <c:v>0.24728781999999999</c:v>
                </c:pt>
                <c:pt idx="1322">
                  <c:v>0.25422389000000001</c:v>
                </c:pt>
                <c:pt idx="1323">
                  <c:v>0.26038783999999998</c:v>
                </c:pt>
                <c:pt idx="1324">
                  <c:v>0.26756013000000001</c:v>
                </c:pt>
                <c:pt idx="1325">
                  <c:v>0.27499516000000002</c:v>
                </c:pt>
                <c:pt idx="1326">
                  <c:v>0.28345590999999998</c:v>
                </c:pt>
                <c:pt idx="1327">
                  <c:v>0.29151569999999999</c:v>
                </c:pt>
                <c:pt idx="1328">
                  <c:v>0.29988329000000002</c:v>
                </c:pt>
                <c:pt idx="1329">
                  <c:v>0.30756610000000001</c:v>
                </c:pt>
                <c:pt idx="1330">
                  <c:v>0.31341922999999999</c:v>
                </c:pt>
                <c:pt idx="1331">
                  <c:v>0.31717013999999999</c:v>
                </c:pt>
                <c:pt idx="1332">
                  <c:v>0.32010983999999998</c:v>
                </c:pt>
                <c:pt idx="1333">
                  <c:v>0.32092037000000001</c:v>
                </c:pt>
                <c:pt idx="1334">
                  <c:v>0.32001274000000002</c:v>
                </c:pt>
                <c:pt idx="1335">
                  <c:v>0.3173125</c:v>
                </c:pt>
                <c:pt idx="1336">
                  <c:v>0.31216293000000001</c:v>
                </c:pt>
                <c:pt idx="1337">
                  <c:v>0.30387985000000001</c:v>
                </c:pt>
                <c:pt idx="1338">
                  <c:v>0.29304715999999997</c:v>
                </c:pt>
                <c:pt idx="1339">
                  <c:v>0.28019113000000001</c:v>
                </c:pt>
                <c:pt idx="1340">
                  <c:v>0.26413486000000003</c:v>
                </c:pt>
                <c:pt idx="1341">
                  <c:v>0.24770010000000001</c:v>
                </c:pt>
                <c:pt idx="1342">
                  <c:v>0.22979780999999999</c:v>
                </c:pt>
                <c:pt idx="1343">
                  <c:v>0.21250345000000001</c:v>
                </c:pt>
                <c:pt idx="1344">
                  <c:v>0.19190844000000001</c:v>
                </c:pt>
                <c:pt idx="1345">
                  <c:v>0.17244952</c:v>
                </c:pt>
                <c:pt idx="1346">
                  <c:v>0.15251838000000001</c:v>
                </c:pt>
                <c:pt idx="1347">
                  <c:v>0.13158233999999999</c:v>
                </c:pt>
                <c:pt idx="1348">
                  <c:v>0.10916853999999999</c:v>
                </c:pt>
                <c:pt idx="1349">
                  <c:v>8.5766167000000004E-2</c:v>
                </c:pt>
                <c:pt idx="1350">
                  <c:v>6.0920895000000003E-2</c:v>
                </c:pt>
                <c:pt idx="1351">
                  <c:v>3.5111112999999999E-2</c:v>
                </c:pt>
                <c:pt idx="1352">
                  <c:v>7.2822119000000001E-3</c:v>
                </c:pt>
                <c:pt idx="1353">
                  <c:v>-2.1956597000000001E-2</c:v>
                </c:pt>
                <c:pt idx="1354">
                  <c:v>-5.0821661999999997E-2</c:v>
                </c:pt>
                <c:pt idx="1355">
                  <c:v>-7.9118796000000005E-2</c:v>
                </c:pt>
                <c:pt idx="1356">
                  <c:v>-0.1034301</c:v>
                </c:pt>
                <c:pt idx="1357">
                  <c:v>-0.12599038000000001</c:v>
                </c:pt>
                <c:pt idx="1358">
                  <c:v>-0.14566390000000001</c:v>
                </c:pt>
                <c:pt idx="1359">
                  <c:v>-0.16309989</c:v>
                </c:pt>
                <c:pt idx="1360">
                  <c:v>-0.17904954000000001</c:v>
                </c:pt>
                <c:pt idx="1361">
                  <c:v>-0.19447665</c:v>
                </c:pt>
                <c:pt idx="1362">
                  <c:v>-0.20620512999999999</c:v>
                </c:pt>
                <c:pt idx="1363">
                  <c:v>-0.21421829000000001</c:v>
                </c:pt>
                <c:pt idx="1364">
                  <c:v>-0.21614815000000001</c:v>
                </c:pt>
                <c:pt idx="1365">
                  <c:v>-0.21293042000000001</c:v>
                </c:pt>
                <c:pt idx="1366">
                  <c:v>-0.20366503</c:v>
                </c:pt>
                <c:pt idx="1367">
                  <c:v>-0.18663244000000001</c:v>
                </c:pt>
                <c:pt idx="1368">
                  <c:v>-0.16467059000000001</c:v>
                </c:pt>
                <c:pt idx="1369">
                  <c:v>-0.13985439999999999</c:v>
                </c:pt>
                <c:pt idx="1370">
                  <c:v>-0.10916751</c:v>
                </c:pt>
                <c:pt idx="1371">
                  <c:v>-7.5510102999999995E-2</c:v>
                </c:pt>
                <c:pt idx="1372">
                  <c:v>-3.8807519999999998E-2</c:v>
                </c:pt>
                <c:pt idx="1373">
                  <c:v>-1.5412885E-3</c:v>
                </c:pt>
                <c:pt idx="1374">
                  <c:v>3.7490019999999999E-2</c:v>
                </c:pt>
                <c:pt idx="1375">
                  <c:v>7.5465612000000001E-2</c:v>
                </c:pt>
                <c:pt idx="1376">
                  <c:v>0.10879951</c:v>
                </c:pt>
                <c:pt idx="1377">
                  <c:v>0.14108752999999999</c:v>
                </c:pt>
                <c:pt idx="1378">
                  <c:v>0.17119317000000001</c:v>
                </c:pt>
                <c:pt idx="1379">
                  <c:v>0.19946881</c:v>
                </c:pt>
                <c:pt idx="1380">
                  <c:v>0.22719955999999999</c:v>
                </c:pt>
                <c:pt idx="1381">
                  <c:v>0.2544342</c:v>
                </c:pt>
                <c:pt idx="1382">
                  <c:v>0.28125060000000002</c:v>
                </c:pt>
                <c:pt idx="1383">
                  <c:v>0.30951203999999999</c:v>
                </c:pt>
                <c:pt idx="1384">
                  <c:v>0.33581955000000002</c:v>
                </c:pt>
                <c:pt idx="1385">
                  <c:v>0.36120656000000001</c:v>
                </c:pt>
                <c:pt idx="1386">
                  <c:v>0.38541505999999998</c:v>
                </c:pt>
                <c:pt idx="1387">
                  <c:v>0.40792841000000002</c:v>
                </c:pt>
                <c:pt idx="1388">
                  <c:v>0.43126579999999998</c:v>
                </c:pt>
                <c:pt idx="1389">
                  <c:v>0.45173183</c:v>
                </c:pt>
                <c:pt idx="1390">
                  <c:v>0.46928240999999998</c:v>
                </c:pt>
                <c:pt idx="1391">
                  <c:v>0.48707816999999998</c:v>
                </c:pt>
                <c:pt idx="1392">
                  <c:v>0.50338344999999995</c:v>
                </c:pt>
                <c:pt idx="1393">
                  <c:v>0.52060083999999995</c:v>
                </c:pt>
                <c:pt idx="1394">
                  <c:v>0.53730427999999997</c:v>
                </c:pt>
                <c:pt idx="1395">
                  <c:v>0.55729673999999996</c:v>
                </c:pt>
                <c:pt idx="1396">
                  <c:v>0.57527132000000003</c:v>
                </c:pt>
                <c:pt idx="1397">
                  <c:v>0.58969402999999998</c:v>
                </c:pt>
                <c:pt idx="1398">
                  <c:v>0.60033177999999998</c:v>
                </c:pt>
                <c:pt idx="1399">
                  <c:v>0.60690401000000005</c:v>
                </c:pt>
                <c:pt idx="1400">
                  <c:v>0.60829789000000001</c:v>
                </c:pt>
                <c:pt idx="1401">
                  <c:v>0.60548674000000002</c:v>
                </c:pt>
                <c:pt idx="1402">
                  <c:v>0.59914157999999995</c:v>
                </c:pt>
                <c:pt idx="1403">
                  <c:v>0.58896917000000004</c:v>
                </c:pt>
                <c:pt idx="1404">
                  <c:v>0.57536907000000004</c:v>
                </c:pt>
                <c:pt idx="1405">
                  <c:v>0.55783674000000005</c:v>
                </c:pt>
                <c:pt idx="1406">
                  <c:v>0.53611882</c:v>
                </c:pt>
                <c:pt idx="1407">
                  <c:v>0.50698913000000001</c:v>
                </c:pt>
                <c:pt idx="1408">
                  <c:v>0.47529716999999999</c:v>
                </c:pt>
                <c:pt idx="1409">
                  <c:v>0.44032547</c:v>
                </c:pt>
                <c:pt idx="1410">
                  <c:v>0.40498921999999998</c:v>
                </c:pt>
                <c:pt idx="1411">
                  <c:v>0.36687871999999999</c:v>
                </c:pt>
                <c:pt idx="1412">
                  <c:v>0.32578947000000003</c:v>
                </c:pt>
                <c:pt idx="1413">
                  <c:v>0.28559189000000001</c:v>
                </c:pt>
                <c:pt idx="1414">
                  <c:v>0.24369204999999999</c:v>
                </c:pt>
                <c:pt idx="1415">
                  <c:v>0.20046887999999999</c:v>
                </c:pt>
                <c:pt idx="1416">
                  <c:v>0.15764217999999999</c:v>
                </c:pt>
                <c:pt idx="1417">
                  <c:v>0.11344657</c:v>
                </c:pt>
                <c:pt idx="1418">
                  <c:v>6.7677612999999998E-2</c:v>
                </c:pt>
                <c:pt idx="1419">
                  <c:v>2.2437412E-2</c:v>
                </c:pt>
                <c:pt idx="1420">
                  <c:v>-2.3257544000000002E-2</c:v>
                </c:pt>
                <c:pt idx="1421">
                  <c:v>-6.8463514000000003E-2</c:v>
                </c:pt>
                <c:pt idx="1422">
                  <c:v>-0.11429911</c:v>
                </c:pt>
                <c:pt idx="1423">
                  <c:v>-0.15840563999999999</c:v>
                </c:pt>
                <c:pt idx="1424">
                  <c:v>-0.20059537</c:v>
                </c:pt>
                <c:pt idx="1425">
                  <c:v>-0.23802491000000001</c:v>
                </c:pt>
                <c:pt idx="1426">
                  <c:v>-0.27076244999999999</c:v>
                </c:pt>
                <c:pt idx="1427">
                  <c:v>-0.29800904</c:v>
                </c:pt>
                <c:pt idx="1428">
                  <c:v>-0.31971820000000001</c:v>
                </c:pt>
                <c:pt idx="1429">
                  <c:v>-0.34076098999999999</c:v>
                </c:pt>
                <c:pt idx="1430">
                  <c:v>-0.36198841999999998</c:v>
                </c:pt>
                <c:pt idx="1431">
                  <c:v>-0.38090597999999998</c:v>
                </c:pt>
                <c:pt idx="1432">
                  <c:v>-0.39542137999999999</c:v>
                </c:pt>
                <c:pt idx="1433">
                  <c:v>-0.40780018000000001</c:v>
                </c:pt>
                <c:pt idx="1434">
                  <c:v>-0.41554600000000003</c:v>
                </c:pt>
                <c:pt idx="1435">
                  <c:v>-0.42117863</c:v>
                </c:pt>
                <c:pt idx="1436">
                  <c:v>-0.42230790000000001</c:v>
                </c:pt>
                <c:pt idx="1437">
                  <c:v>-0.42184938</c:v>
                </c:pt>
                <c:pt idx="1438">
                  <c:v>-0.42084830000000001</c:v>
                </c:pt>
                <c:pt idx="1439">
                  <c:v>-0.41566318000000002</c:v>
                </c:pt>
                <c:pt idx="1440">
                  <c:v>-0.41056382000000002</c:v>
                </c:pt>
                <c:pt idx="1441">
                  <c:v>-0.40555231000000003</c:v>
                </c:pt>
                <c:pt idx="1442">
                  <c:v>-0.39850843000000002</c:v>
                </c:pt>
                <c:pt idx="1443">
                  <c:v>-0.38996849</c:v>
                </c:pt>
                <c:pt idx="1444">
                  <c:v>-0.38197919000000002</c:v>
                </c:pt>
                <c:pt idx="1445">
                  <c:v>-0.37338658000000002</c:v>
                </c:pt>
                <c:pt idx="1446">
                  <c:v>-0.36648129000000002</c:v>
                </c:pt>
                <c:pt idx="1447">
                  <c:v>-0.36075448999999998</c:v>
                </c:pt>
                <c:pt idx="1448">
                  <c:v>-0.35498302999999998</c:v>
                </c:pt>
                <c:pt idx="1449">
                  <c:v>-0.34904948000000002</c:v>
                </c:pt>
                <c:pt idx="1450">
                  <c:v>-0.34349606999999999</c:v>
                </c:pt>
                <c:pt idx="1451">
                  <c:v>-0.33638077</c:v>
                </c:pt>
                <c:pt idx="1452">
                  <c:v>-0.32809036000000003</c:v>
                </c:pt>
                <c:pt idx="1453">
                  <c:v>-0.31881376</c:v>
                </c:pt>
                <c:pt idx="1454">
                  <c:v>-0.3069112</c:v>
                </c:pt>
                <c:pt idx="1455">
                  <c:v>-0.29151110000000002</c:v>
                </c:pt>
                <c:pt idx="1456">
                  <c:v>-0.27186799</c:v>
                </c:pt>
                <c:pt idx="1457">
                  <c:v>-0.25053449</c:v>
                </c:pt>
                <c:pt idx="1458">
                  <c:v>-0.22557590999999999</c:v>
                </c:pt>
                <c:pt idx="1459">
                  <c:v>-0.19795969999999999</c:v>
                </c:pt>
                <c:pt idx="1460">
                  <c:v>-0.16694533</c:v>
                </c:pt>
                <c:pt idx="1461">
                  <c:v>-0.13411228</c:v>
                </c:pt>
                <c:pt idx="1462">
                  <c:v>-0.10097283999999999</c:v>
                </c:pt>
                <c:pt idx="1463">
                  <c:v>-6.7278932999999999E-2</c:v>
                </c:pt>
                <c:pt idx="1464">
                  <c:v>-3.6043045000000003E-2</c:v>
                </c:pt>
                <c:pt idx="1465">
                  <c:v>-6.3333130000000001E-3</c:v>
                </c:pt>
                <c:pt idx="1466">
                  <c:v>2.1478417E-2</c:v>
                </c:pt>
                <c:pt idx="1467">
                  <c:v>4.7188811999999997E-2</c:v>
                </c:pt>
                <c:pt idx="1468">
                  <c:v>7.3557786E-2</c:v>
                </c:pt>
                <c:pt idx="1469">
                  <c:v>0.1018063</c:v>
                </c:pt>
                <c:pt idx="1470">
                  <c:v>0.12872365999999999</c:v>
                </c:pt>
                <c:pt idx="1471">
                  <c:v>0.15540412000000001</c:v>
                </c:pt>
                <c:pt idx="1472">
                  <c:v>0.18224362</c:v>
                </c:pt>
                <c:pt idx="1473">
                  <c:v>0.21070685</c:v>
                </c:pt>
                <c:pt idx="1474">
                  <c:v>0.23583372999999999</c:v>
                </c:pt>
                <c:pt idx="1475">
                  <c:v>0.25859707999999998</c:v>
                </c:pt>
                <c:pt idx="1476">
                  <c:v>0.28051765000000001</c:v>
                </c:pt>
                <c:pt idx="1477">
                  <c:v>0.29973072000000001</c:v>
                </c:pt>
                <c:pt idx="1478">
                  <c:v>0.31601975999999998</c:v>
                </c:pt>
                <c:pt idx="1479">
                  <c:v>0.32897560999999997</c:v>
                </c:pt>
                <c:pt idx="1480">
                  <c:v>0.33984173000000001</c:v>
                </c:pt>
                <c:pt idx="1481">
                  <c:v>0.34746197000000001</c:v>
                </c:pt>
                <c:pt idx="1482">
                  <c:v>0.35202157000000001</c:v>
                </c:pt>
                <c:pt idx="1483">
                  <c:v>0.35329315</c:v>
                </c:pt>
                <c:pt idx="1484">
                  <c:v>0.34905087000000001</c:v>
                </c:pt>
                <c:pt idx="1485">
                  <c:v>0.34098100999999997</c:v>
                </c:pt>
                <c:pt idx="1486">
                  <c:v>0.32892231999999999</c:v>
                </c:pt>
                <c:pt idx="1487">
                  <c:v>0.31319046</c:v>
                </c:pt>
                <c:pt idx="1488">
                  <c:v>0.29161963000000002</c:v>
                </c:pt>
                <c:pt idx="1489">
                  <c:v>0.26734975</c:v>
                </c:pt>
                <c:pt idx="1490">
                  <c:v>0.23849964000000001</c:v>
                </c:pt>
                <c:pt idx="1491">
                  <c:v>0.20882210000000001</c:v>
                </c:pt>
                <c:pt idx="1492">
                  <c:v>0.17959532</c:v>
                </c:pt>
                <c:pt idx="1493">
                  <c:v>0.14841166</c:v>
                </c:pt>
                <c:pt idx="1494">
                  <c:v>0.11784646</c:v>
                </c:pt>
                <c:pt idx="1495">
                  <c:v>8.6482884999999995E-2</c:v>
                </c:pt>
                <c:pt idx="1496">
                  <c:v>5.3727904999999999E-2</c:v>
                </c:pt>
                <c:pt idx="1497">
                  <c:v>2.0608141E-2</c:v>
                </c:pt>
                <c:pt idx="1498">
                  <c:v>-1.3783233000000001E-2</c:v>
                </c:pt>
                <c:pt idx="1499">
                  <c:v>-5.0118351999999998E-2</c:v>
                </c:pt>
                <c:pt idx="1500">
                  <c:v>-8.7778334E-2</c:v>
                </c:pt>
                <c:pt idx="1501">
                  <c:v>-0.12489935000000001</c:v>
                </c:pt>
                <c:pt idx="1502">
                  <c:v>-0.15929249000000001</c:v>
                </c:pt>
                <c:pt idx="1503">
                  <c:v>-0.19124663</c:v>
                </c:pt>
                <c:pt idx="1504">
                  <c:v>-0.22103106</c:v>
                </c:pt>
                <c:pt idx="1505">
                  <c:v>-0.24687410000000001</c:v>
                </c:pt>
                <c:pt idx="1506">
                  <c:v>-0.26909425999999997</c:v>
                </c:pt>
                <c:pt idx="1507">
                  <c:v>-0.28778633999999997</c:v>
                </c:pt>
                <c:pt idx="1508">
                  <c:v>-0.30242848999999999</c:v>
                </c:pt>
                <c:pt idx="1509">
                  <c:v>-0.31541037999999999</c:v>
                </c:pt>
                <c:pt idx="1510">
                  <c:v>-0.32839612000000001</c:v>
                </c:pt>
                <c:pt idx="1511">
                  <c:v>-0.34219698999999998</c:v>
                </c:pt>
                <c:pt idx="1512">
                  <c:v>-0.35597431000000002</c:v>
                </c:pt>
                <c:pt idx="1513">
                  <c:v>-0.36858394999999999</c:v>
                </c:pt>
                <c:pt idx="1514">
                  <c:v>-0.37829278999999999</c:v>
                </c:pt>
                <c:pt idx="1515">
                  <c:v>-0.38258417</c:v>
                </c:pt>
                <c:pt idx="1516">
                  <c:v>-0.38386724</c:v>
                </c:pt>
                <c:pt idx="1517">
                  <c:v>-0.38297542000000001</c:v>
                </c:pt>
                <c:pt idx="1518">
                  <c:v>-0.37571504</c:v>
                </c:pt>
                <c:pt idx="1519">
                  <c:v>-0.36767859000000003</c:v>
                </c:pt>
                <c:pt idx="1520">
                  <c:v>-0.35824958000000001</c:v>
                </c:pt>
                <c:pt idx="1521">
                  <c:v>-0.34623301000000001</c:v>
                </c:pt>
                <c:pt idx="1522">
                  <c:v>-0.33209191999999998</c:v>
                </c:pt>
                <c:pt idx="1523">
                  <c:v>-0.31382548999999998</c:v>
                </c:pt>
                <c:pt idx="1524">
                  <c:v>-0.29411515999999999</c:v>
                </c:pt>
                <c:pt idx="1525">
                  <c:v>-0.27563701000000002</c:v>
                </c:pt>
                <c:pt idx="1526">
                  <c:v>-0.25334082000000002</c:v>
                </c:pt>
                <c:pt idx="1527">
                  <c:v>-0.23012816999999999</c:v>
                </c:pt>
                <c:pt idx="1528">
                  <c:v>-0.20548205999999999</c:v>
                </c:pt>
                <c:pt idx="1529">
                  <c:v>-0.18186997999999999</c:v>
                </c:pt>
                <c:pt idx="1530">
                  <c:v>-0.15622475999999999</c:v>
                </c:pt>
                <c:pt idx="1531">
                  <c:v>-0.12924914000000001</c:v>
                </c:pt>
                <c:pt idx="1532">
                  <c:v>-0.10044819000000001</c:v>
                </c:pt>
                <c:pt idx="1533">
                  <c:v>-7.2202770999999999E-2</c:v>
                </c:pt>
                <c:pt idx="1534">
                  <c:v>-4.4182130999999999E-2</c:v>
                </c:pt>
                <c:pt idx="1535">
                  <c:v>-1.7632736999999999E-2</c:v>
                </c:pt>
                <c:pt idx="1536">
                  <c:v>7.1932072000000001E-3</c:v>
                </c:pt>
                <c:pt idx="1537">
                  <c:v>3.0046435999999999E-2</c:v>
                </c:pt>
                <c:pt idx="1538">
                  <c:v>5.1660852E-2</c:v>
                </c:pt>
                <c:pt idx="1539">
                  <c:v>7.2874209999999995E-2</c:v>
                </c:pt>
                <c:pt idx="1540">
                  <c:v>9.3185721999999999E-2</c:v>
                </c:pt>
                <c:pt idx="1541">
                  <c:v>0.11379788</c:v>
                </c:pt>
                <c:pt idx="1542">
                  <c:v>0.13419863000000001</c:v>
                </c:pt>
                <c:pt idx="1543">
                  <c:v>0.15478395</c:v>
                </c:pt>
                <c:pt idx="1544">
                  <c:v>0.17517393000000001</c:v>
                </c:pt>
                <c:pt idx="1545">
                  <c:v>0.19584837999999999</c:v>
                </c:pt>
                <c:pt idx="1546">
                  <c:v>0.21521197</c:v>
                </c:pt>
                <c:pt idx="1547">
                  <c:v>0.23284411999999999</c:v>
                </c:pt>
                <c:pt idx="1548">
                  <c:v>0.25229616999999999</c:v>
                </c:pt>
                <c:pt idx="1549">
                  <c:v>0.27194040000000003</c:v>
                </c:pt>
                <c:pt idx="1550">
                  <c:v>0.28897989000000002</c:v>
                </c:pt>
                <c:pt idx="1551">
                  <c:v>0.30563246999999999</c:v>
                </c:pt>
                <c:pt idx="1552">
                  <c:v>0.31963342</c:v>
                </c:pt>
                <c:pt idx="1553">
                  <c:v>0.33312249999999999</c:v>
                </c:pt>
                <c:pt idx="1554">
                  <c:v>0.34388834000000001</c:v>
                </c:pt>
                <c:pt idx="1555">
                  <c:v>0.35173594000000002</c:v>
                </c:pt>
                <c:pt idx="1556">
                  <c:v>0.36024798000000002</c:v>
                </c:pt>
                <c:pt idx="1557">
                  <c:v>0.36841518000000001</c:v>
                </c:pt>
                <c:pt idx="1558">
                  <c:v>0.37675322</c:v>
                </c:pt>
                <c:pt idx="1559">
                  <c:v>0.38511651000000002</c:v>
                </c:pt>
                <c:pt idx="1560">
                  <c:v>0.39233013</c:v>
                </c:pt>
                <c:pt idx="1561">
                  <c:v>0.39780654999999998</c:v>
                </c:pt>
                <c:pt idx="1562">
                  <c:v>0.40400732</c:v>
                </c:pt>
                <c:pt idx="1563">
                  <c:v>0.40860909000000001</c:v>
                </c:pt>
                <c:pt idx="1564">
                  <c:v>0.41095473999999999</c:v>
                </c:pt>
                <c:pt idx="1565">
                  <c:v>0.40960176999999998</c:v>
                </c:pt>
                <c:pt idx="1566">
                  <c:v>0.40361665000000002</c:v>
                </c:pt>
                <c:pt idx="1567">
                  <c:v>0.39485351000000002</c:v>
                </c:pt>
                <c:pt idx="1568">
                  <c:v>0.38395437999999998</c:v>
                </c:pt>
                <c:pt idx="1569">
                  <c:v>0.37291319000000001</c:v>
                </c:pt>
                <c:pt idx="1570">
                  <c:v>0.36047680999999998</c:v>
                </c:pt>
                <c:pt idx="1571">
                  <c:v>0.34613274999999999</c:v>
                </c:pt>
                <c:pt idx="1572">
                  <c:v>0.33060282000000002</c:v>
                </c:pt>
                <c:pt idx="1573">
                  <c:v>0.31357382</c:v>
                </c:pt>
                <c:pt idx="1574">
                  <c:v>0.29326369000000002</c:v>
                </c:pt>
                <c:pt idx="1575">
                  <c:v>0.27372438999999998</c:v>
                </c:pt>
                <c:pt idx="1576">
                  <c:v>0.25304692000000001</c:v>
                </c:pt>
                <c:pt idx="1577">
                  <c:v>0.22907200999999999</c:v>
                </c:pt>
                <c:pt idx="1578">
                  <c:v>0.20453072</c:v>
                </c:pt>
                <c:pt idx="1579">
                  <c:v>0.17543415000000001</c:v>
                </c:pt>
                <c:pt idx="1580">
                  <c:v>0.14633582000000001</c:v>
                </c:pt>
                <c:pt idx="1581">
                  <c:v>0.11572079</c:v>
                </c:pt>
                <c:pt idx="1582">
                  <c:v>8.6739469E-2</c:v>
                </c:pt>
                <c:pt idx="1583">
                  <c:v>6.0512555000000003E-2</c:v>
                </c:pt>
                <c:pt idx="1584">
                  <c:v>3.4550841999999998E-2</c:v>
                </c:pt>
                <c:pt idx="1585">
                  <c:v>9.7225738000000003E-3</c:v>
                </c:pt>
                <c:pt idx="1586">
                  <c:v>-1.3269757E-2</c:v>
                </c:pt>
                <c:pt idx="1587">
                  <c:v>-3.7185642999999997E-2</c:v>
                </c:pt>
                <c:pt idx="1588">
                  <c:v>-5.9119414000000002E-2</c:v>
                </c:pt>
                <c:pt idx="1589">
                  <c:v>-8.0315626000000001E-2</c:v>
                </c:pt>
                <c:pt idx="1590">
                  <c:v>-9.9085039E-2</c:v>
                </c:pt>
                <c:pt idx="1591">
                  <c:v>-0.11362885</c:v>
                </c:pt>
                <c:pt idx="1592">
                  <c:v>-0.12627473</c:v>
                </c:pt>
                <c:pt idx="1593">
                  <c:v>-0.13653425999999999</c:v>
                </c:pt>
                <c:pt idx="1594">
                  <c:v>-0.14675205999999999</c:v>
                </c:pt>
                <c:pt idx="1595">
                  <c:v>-0.15599562</c:v>
                </c:pt>
                <c:pt idx="1596">
                  <c:v>-0.16528470000000001</c:v>
                </c:pt>
                <c:pt idx="1597">
                  <c:v>-0.17594915999999999</c:v>
                </c:pt>
                <c:pt idx="1598">
                  <c:v>-0.18695352000000001</c:v>
                </c:pt>
                <c:pt idx="1599">
                  <c:v>-0.19497233</c:v>
                </c:pt>
                <c:pt idx="1600">
                  <c:v>-0.20110011999999999</c:v>
                </c:pt>
                <c:pt idx="1601">
                  <c:v>-0.20751465999999999</c:v>
                </c:pt>
                <c:pt idx="1602">
                  <c:v>-0.21385819</c:v>
                </c:pt>
                <c:pt idx="1603">
                  <c:v>-0.22013257</c:v>
                </c:pt>
                <c:pt idx="1604">
                  <c:v>-0.22666802</c:v>
                </c:pt>
                <c:pt idx="1605">
                  <c:v>-0.23178697000000001</c:v>
                </c:pt>
                <c:pt idx="1606">
                  <c:v>-0.23553695999999999</c:v>
                </c:pt>
                <c:pt idx="1607">
                  <c:v>-0.23862205</c:v>
                </c:pt>
                <c:pt idx="1608">
                  <c:v>-0.23762731000000001</c:v>
                </c:pt>
                <c:pt idx="1609">
                  <c:v>-0.23218427</c:v>
                </c:pt>
                <c:pt idx="1610">
                  <c:v>-0.22394839999999999</c:v>
                </c:pt>
                <c:pt idx="1611">
                  <c:v>-0.21254508</c:v>
                </c:pt>
                <c:pt idx="1612">
                  <c:v>-0.19856408</c:v>
                </c:pt>
                <c:pt idx="1613">
                  <c:v>-0.18358300999999999</c:v>
                </c:pt>
                <c:pt idx="1614">
                  <c:v>-0.16778812000000001</c:v>
                </c:pt>
                <c:pt idx="1615">
                  <c:v>-0.15227669999999999</c:v>
                </c:pt>
                <c:pt idx="1616">
                  <c:v>-0.13567968999999999</c:v>
                </c:pt>
                <c:pt idx="1617">
                  <c:v>-0.11597968</c:v>
                </c:pt>
                <c:pt idx="1618">
                  <c:v>-9.6581691999999997E-2</c:v>
                </c:pt>
                <c:pt idx="1619">
                  <c:v>-7.8671268000000003E-2</c:v>
                </c:pt>
                <c:pt idx="1620">
                  <c:v>-6.1095443999999999E-2</c:v>
                </c:pt>
                <c:pt idx="1621">
                  <c:v>-4.3888363999999999E-2</c:v>
                </c:pt>
                <c:pt idx="1622">
                  <c:v>-2.5513419999999998E-2</c:v>
                </c:pt>
                <c:pt idx="1623">
                  <c:v>-7.6271469000000003E-3</c:v>
                </c:pt>
                <c:pt idx="1624">
                  <c:v>1.0603771E-2</c:v>
                </c:pt>
                <c:pt idx="1625">
                  <c:v>2.8577582000000001E-2</c:v>
                </c:pt>
                <c:pt idx="1626">
                  <c:v>4.6750476999999999E-2</c:v>
                </c:pt>
                <c:pt idx="1627">
                  <c:v>6.4399223000000005E-2</c:v>
                </c:pt>
                <c:pt idx="1628">
                  <c:v>7.9515343000000002E-2</c:v>
                </c:pt>
                <c:pt idx="1629">
                  <c:v>9.1372368999999995E-2</c:v>
                </c:pt>
                <c:pt idx="1630">
                  <c:v>0.10085185000000001</c:v>
                </c:pt>
                <c:pt idx="1631">
                  <c:v>0.10905818</c:v>
                </c:pt>
                <c:pt idx="1632">
                  <c:v>0.11639366</c:v>
                </c:pt>
                <c:pt idx="1633">
                  <c:v>0.12184844</c:v>
                </c:pt>
                <c:pt idx="1634">
                  <c:v>0.12802901</c:v>
                </c:pt>
                <c:pt idx="1635">
                  <c:v>0.13365263999999999</c:v>
                </c:pt>
                <c:pt idx="1636">
                  <c:v>0.13975741</c:v>
                </c:pt>
                <c:pt idx="1637">
                  <c:v>0.14542483</c:v>
                </c:pt>
                <c:pt idx="1638">
                  <c:v>0.15150432999999999</c:v>
                </c:pt>
                <c:pt idx="1639">
                  <c:v>0.15718736999999999</c:v>
                </c:pt>
                <c:pt idx="1640">
                  <c:v>0.16325783999999999</c:v>
                </c:pt>
                <c:pt idx="1641">
                  <c:v>0.16897101</c:v>
                </c:pt>
                <c:pt idx="1642">
                  <c:v>0.17422257999999999</c:v>
                </c:pt>
                <c:pt idx="1643">
                  <c:v>0.17481874999999999</c:v>
                </c:pt>
                <c:pt idx="1644">
                  <c:v>0.17336741999999999</c:v>
                </c:pt>
                <c:pt idx="1645">
                  <c:v>0.16996473000000001</c:v>
                </c:pt>
                <c:pt idx="1646">
                  <c:v>0.16081428</c:v>
                </c:pt>
                <c:pt idx="1647">
                  <c:v>0.14844525</c:v>
                </c:pt>
                <c:pt idx="1648">
                  <c:v>0.13336601000000001</c:v>
                </c:pt>
                <c:pt idx="1649">
                  <c:v>0.11730242</c:v>
                </c:pt>
                <c:pt idx="1650">
                  <c:v>0.10010873000000001</c:v>
                </c:pt>
                <c:pt idx="1651">
                  <c:v>8.1286108999999995E-2</c:v>
                </c:pt>
                <c:pt idx="1652">
                  <c:v>6.2901296999999995E-2</c:v>
                </c:pt>
                <c:pt idx="1653">
                  <c:v>4.4752485000000002E-2</c:v>
                </c:pt>
                <c:pt idx="1654">
                  <c:v>2.8180634999999999E-2</c:v>
                </c:pt>
                <c:pt idx="1655">
                  <c:v>1.3119197000000001E-2</c:v>
                </c:pt>
                <c:pt idx="1656">
                  <c:v>-4.7433599999999999E-5</c:v>
                </c:pt>
                <c:pt idx="1657">
                  <c:v>-1.4185163000000001E-2</c:v>
                </c:pt>
                <c:pt idx="1658">
                  <c:v>-2.6361497000000001E-2</c:v>
                </c:pt>
                <c:pt idx="1659">
                  <c:v>-3.7600606000000002E-2</c:v>
                </c:pt>
                <c:pt idx="1660">
                  <c:v>-4.8640310999999999E-2</c:v>
                </c:pt>
                <c:pt idx="1661">
                  <c:v>-6.0152957E-2</c:v>
                </c:pt>
                <c:pt idx="1662">
                  <c:v>-7.0004434000000004E-2</c:v>
                </c:pt>
                <c:pt idx="1663">
                  <c:v>-7.8780103000000004E-2</c:v>
                </c:pt>
                <c:pt idx="1664">
                  <c:v>-8.6442985E-2</c:v>
                </c:pt>
                <c:pt idx="1665">
                  <c:v>-9.2438986000000001E-2</c:v>
                </c:pt>
                <c:pt idx="1666">
                  <c:v>-9.9055691000000001E-2</c:v>
                </c:pt>
                <c:pt idx="1667">
                  <c:v>-0.1041624</c:v>
                </c:pt>
                <c:pt idx="1668">
                  <c:v>-0.10771617999999999</c:v>
                </c:pt>
                <c:pt idx="1669">
                  <c:v>-0.11278077</c:v>
                </c:pt>
                <c:pt idx="1670">
                  <c:v>-0.12030763</c:v>
                </c:pt>
                <c:pt idx="1671">
                  <c:v>-0.12996817999999999</c:v>
                </c:pt>
                <c:pt idx="1672">
                  <c:v>-0.13926482000000001</c:v>
                </c:pt>
                <c:pt idx="1673">
                  <c:v>-0.14861456000000001</c:v>
                </c:pt>
                <c:pt idx="1674">
                  <c:v>-0.15729293</c:v>
                </c:pt>
                <c:pt idx="1675">
                  <c:v>-0.16178369000000001</c:v>
                </c:pt>
                <c:pt idx="1676">
                  <c:v>-0.16598613000000001</c:v>
                </c:pt>
                <c:pt idx="1677">
                  <c:v>-0.1685026</c:v>
                </c:pt>
                <c:pt idx="1678">
                  <c:v>-0.16985686999999999</c:v>
                </c:pt>
                <c:pt idx="1679">
                  <c:v>-0.17129474</c:v>
                </c:pt>
                <c:pt idx="1680">
                  <c:v>-0.17190285999999999</c:v>
                </c:pt>
                <c:pt idx="1681">
                  <c:v>-0.16915918999999999</c:v>
                </c:pt>
                <c:pt idx="1682">
                  <c:v>-0.16615050000000001</c:v>
                </c:pt>
                <c:pt idx="1683">
                  <c:v>-0.16011212</c:v>
                </c:pt>
                <c:pt idx="1684">
                  <c:v>-0.15171087</c:v>
                </c:pt>
                <c:pt idx="1685">
                  <c:v>-0.14124107999999999</c:v>
                </c:pt>
                <c:pt idx="1686">
                  <c:v>-0.12735856000000001</c:v>
                </c:pt>
                <c:pt idx="1687">
                  <c:v>-0.11462961000000001</c:v>
                </c:pt>
                <c:pt idx="1688">
                  <c:v>-0.10014508</c:v>
                </c:pt>
                <c:pt idx="1689">
                  <c:v>-8.3211839999999995E-2</c:v>
                </c:pt>
                <c:pt idx="1690">
                  <c:v>-6.5345921000000001E-2</c:v>
                </c:pt>
                <c:pt idx="1691">
                  <c:v>-4.9314446999999997E-2</c:v>
                </c:pt>
                <c:pt idx="1692">
                  <c:v>-3.4086478000000003E-2</c:v>
                </c:pt>
                <c:pt idx="1693">
                  <c:v>-2.0378448E-2</c:v>
                </c:pt>
                <c:pt idx="1694">
                  <c:v>-8.1410534000000007E-3</c:v>
                </c:pt>
                <c:pt idx="1695">
                  <c:v>1.2164494E-3</c:v>
                </c:pt>
                <c:pt idx="1696">
                  <c:v>8.5142932999999997E-3</c:v>
                </c:pt>
                <c:pt idx="1697">
                  <c:v>1.2982853000000001E-2</c:v>
                </c:pt>
                <c:pt idx="1698">
                  <c:v>1.5881537000000001E-2</c:v>
                </c:pt>
                <c:pt idx="1699">
                  <c:v>1.7392678000000002E-2</c:v>
                </c:pt>
                <c:pt idx="1700">
                  <c:v>1.8388201999999999E-2</c:v>
                </c:pt>
                <c:pt idx="1701">
                  <c:v>1.8976727999999998E-2</c:v>
                </c:pt>
                <c:pt idx="1702">
                  <c:v>1.7886003000000001E-2</c:v>
                </c:pt>
                <c:pt idx="1703">
                  <c:v>1.7578466000000001E-2</c:v>
                </c:pt>
                <c:pt idx="1704">
                  <c:v>1.8901551999999999E-2</c:v>
                </c:pt>
                <c:pt idx="1705">
                  <c:v>1.9292314000000001E-2</c:v>
                </c:pt>
                <c:pt idx="1706">
                  <c:v>1.8412260999999999E-2</c:v>
                </c:pt>
                <c:pt idx="1707">
                  <c:v>1.6995415E-2</c:v>
                </c:pt>
                <c:pt idx="1708">
                  <c:v>1.5318149E-2</c:v>
                </c:pt>
                <c:pt idx="1709">
                  <c:v>1.6177997999999999E-2</c:v>
                </c:pt>
                <c:pt idx="1710">
                  <c:v>2.0200749E-2</c:v>
                </c:pt>
                <c:pt idx="1711">
                  <c:v>2.3361401E-2</c:v>
                </c:pt>
                <c:pt idx="1712">
                  <c:v>2.6132302999999999E-2</c:v>
                </c:pt>
                <c:pt idx="1713">
                  <c:v>2.5443082999999998E-2</c:v>
                </c:pt>
                <c:pt idx="1714">
                  <c:v>2.415523E-2</c:v>
                </c:pt>
                <c:pt idx="1715">
                  <c:v>2.2577608999999998E-2</c:v>
                </c:pt>
                <c:pt idx="1716">
                  <c:v>2.1240011999999999E-2</c:v>
                </c:pt>
                <c:pt idx="1717">
                  <c:v>2.0702953999999999E-2</c:v>
                </c:pt>
                <c:pt idx="1718">
                  <c:v>2.2335556999999999E-2</c:v>
                </c:pt>
                <c:pt idx="1719">
                  <c:v>2.2697868999999999E-2</c:v>
                </c:pt>
                <c:pt idx="1720">
                  <c:v>2.5448742E-2</c:v>
                </c:pt>
                <c:pt idx="1721">
                  <c:v>2.7609275999999999E-2</c:v>
                </c:pt>
                <c:pt idx="1722">
                  <c:v>2.8637936999999999E-2</c:v>
                </c:pt>
                <c:pt idx="1723">
                  <c:v>2.8995432000000002E-2</c:v>
                </c:pt>
                <c:pt idx="1724">
                  <c:v>2.8849778E-2</c:v>
                </c:pt>
                <c:pt idx="1725">
                  <c:v>2.7997616999999999E-2</c:v>
                </c:pt>
                <c:pt idx="1726">
                  <c:v>2.6591289000000001E-2</c:v>
                </c:pt>
                <c:pt idx="1727">
                  <c:v>2.4964726999999999E-2</c:v>
                </c:pt>
                <c:pt idx="1728">
                  <c:v>2.4872222999999999E-2</c:v>
                </c:pt>
                <c:pt idx="1729">
                  <c:v>2.4985648999999999E-2</c:v>
                </c:pt>
                <c:pt idx="1730">
                  <c:v>2.3548157E-2</c:v>
                </c:pt>
                <c:pt idx="1731">
                  <c:v>2.4543593999999998E-2</c:v>
                </c:pt>
                <c:pt idx="1732">
                  <c:v>2.4596949999999999E-2</c:v>
                </c:pt>
                <c:pt idx="1733">
                  <c:v>2.5270945E-2</c:v>
                </c:pt>
                <c:pt idx="1734">
                  <c:v>2.5053112999999998E-2</c:v>
                </c:pt>
                <c:pt idx="1735">
                  <c:v>2.3610630000000001E-2</c:v>
                </c:pt>
                <c:pt idx="1736">
                  <c:v>2.1061972000000002E-2</c:v>
                </c:pt>
                <c:pt idx="1737">
                  <c:v>1.6998912000000001E-2</c:v>
                </c:pt>
                <c:pt idx="1738">
                  <c:v>1.2647624999999999E-2</c:v>
                </c:pt>
                <c:pt idx="1739">
                  <c:v>7.8853238999999995E-3</c:v>
                </c:pt>
                <c:pt idx="1740">
                  <c:v>4.3214300000000002E-3</c:v>
                </c:pt>
                <c:pt idx="1741">
                  <c:v>2.5996815000000001E-4</c:v>
                </c:pt>
                <c:pt idx="1742">
                  <c:v>-3.4965738000000001E-3</c:v>
                </c:pt>
                <c:pt idx="1743">
                  <c:v>-7.3360170000000002E-3</c:v>
                </c:pt>
                <c:pt idx="1744">
                  <c:v>-1.2281223000000001E-2</c:v>
                </c:pt>
                <c:pt idx="1745">
                  <c:v>-1.8821557999999999E-2</c:v>
                </c:pt>
                <c:pt idx="1746">
                  <c:v>-2.6439713E-2</c:v>
                </c:pt>
                <c:pt idx="1747">
                  <c:v>-3.7367398000000003E-2</c:v>
                </c:pt>
                <c:pt idx="1748">
                  <c:v>-4.5028049000000001E-2</c:v>
                </c:pt>
                <c:pt idx="1749">
                  <c:v>-5.1432044000000003E-2</c:v>
                </c:pt>
                <c:pt idx="1750">
                  <c:v>-5.7491089000000002E-2</c:v>
                </c:pt>
                <c:pt idx="1751">
                  <c:v>-6.4149879000000007E-2</c:v>
                </c:pt>
                <c:pt idx="1752">
                  <c:v>-6.9886875000000001E-2</c:v>
                </c:pt>
                <c:pt idx="1753">
                  <c:v>-7.8782020999999994E-2</c:v>
                </c:pt>
                <c:pt idx="1754">
                  <c:v>-9.0192508000000005E-2</c:v>
                </c:pt>
                <c:pt idx="1755">
                  <c:v>-0.10226521</c:v>
                </c:pt>
                <c:pt idx="1756">
                  <c:v>-0.11695324</c:v>
                </c:pt>
                <c:pt idx="1757">
                  <c:v>-0.13099085999999999</c:v>
                </c:pt>
                <c:pt idx="1758">
                  <c:v>-0.14569639000000001</c:v>
                </c:pt>
                <c:pt idx="1759">
                  <c:v>-0.16207236</c:v>
                </c:pt>
                <c:pt idx="1760">
                  <c:v>-0.17798272000000001</c:v>
                </c:pt>
                <c:pt idx="1761">
                  <c:v>-0.19327662000000001</c:v>
                </c:pt>
                <c:pt idx="1762">
                  <c:v>-0.20521813999999999</c:v>
                </c:pt>
                <c:pt idx="1763">
                  <c:v>-0.21661776999999999</c:v>
                </c:pt>
                <c:pt idx="1764">
                  <c:v>-0.22658966999999999</c:v>
                </c:pt>
                <c:pt idx="1765">
                  <c:v>-0.23421866999999999</c:v>
                </c:pt>
                <c:pt idx="1766">
                  <c:v>-0.23909183000000001</c:v>
                </c:pt>
                <c:pt idx="1767">
                  <c:v>-0.24288626999999999</c:v>
                </c:pt>
                <c:pt idx="1768">
                  <c:v>-0.24673554</c:v>
                </c:pt>
                <c:pt idx="1769">
                  <c:v>-0.25065134</c:v>
                </c:pt>
                <c:pt idx="1770">
                  <c:v>-0.25406621000000001</c:v>
                </c:pt>
                <c:pt idx="1771">
                  <c:v>-0.25497339000000002</c:v>
                </c:pt>
                <c:pt idx="1772">
                  <c:v>-0.25334470999999997</c:v>
                </c:pt>
                <c:pt idx="1773">
                  <c:v>-0.25382937</c:v>
                </c:pt>
                <c:pt idx="1774">
                  <c:v>-0.25475459</c:v>
                </c:pt>
                <c:pt idx="1775">
                  <c:v>-0.25430030999999997</c:v>
                </c:pt>
                <c:pt idx="1776">
                  <c:v>-0.25311348</c:v>
                </c:pt>
                <c:pt idx="1777">
                  <c:v>-0.25224110999999999</c:v>
                </c:pt>
                <c:pt idx="1778">
                  <c:v>-0.25103254000000003</c:v>
                </c:pt>
                <c:pt idx="1779">
                  <c:v>-0.25024734999999998</c:v>
                </c:pt>
                <c:pt idx="1780">
                  <c:v>-0.24845278000000001</c:v>
                </c:pt>
                <c:pt idx="1781">
                  <c:v>-0.24630305999999999</c:v>
                </c:pt>
                <c:pt idx="1782">
                  <c:v>-0.24341695999999999</c:v>
                </c:pt>
                <c:pt idx="1783">
                  <c:v>-0.23948164999999999</c:v>
                </c:pt>
                <c:pt idx="1784">
                  <c:v>-0.23349777999999999</c:v>
                </c:pt>
                <c:pt idx="1785">
                  <c:v>-0.22578572</c:v>
                </c:pt>
                <c:pt idx="1786">
                  <c:v>-0.21624389999999999</c:v>
                </c:pt>
                <c:pt idx="1787">
                  <c:v>-0.20472834000000001</c:v>
                </c:pt>
                <c:pt idx="1788">
                  <c:v>-0.19217050999999999</c:v>
                </c:pt>
                <c:pt idx="1789">
                  <c:v>-0.17827939000000001</c:v>
                </c:pt>
                <c:pt idx="1790">
                  <c:v>-0.16330584000000001</c:v>
                </c:pt>
                <c:pt idx="1791">
                  <c:v>-0.14640843000000001</c:v>
                </c:pt>
                <c:pt idx="1792">
                  <c:v>-0.12801556</c:v>
                </c:pt>
                <c:pt idx="1793">
                  <c:v>-0.1097392</c:v>
                </c:pt>
                <c:pt idx="1794">
                  <c:v>-8.8355165999999999E-2</c:v>
                </c:pt>
                <c:pt idx="1795">
                  <c:v>-6.5206324999999996E-2</c:v>
                </c:pt>
                <c:pt idx="1796">
                  <c:v>-4.1790290000000001E-2</c:v>
                </c:pt>
                <c:pt idx="1797">
                  <c:v>-1.6778079000000001E-2</c:v>
                </c:pt>
                <c:pt idx="1798">
                  <c:v>8.2101080000000007E-3</c:v>
                </c:pt>
                <c:pt idx="1799">
                  <c:v>3.1672789999999999E-2</c:v>
                </c:pt>
                <c:pt idx="1800">
                  <c:v>5.470357E-2</c:v>
                </c:pt>
                <c:pt idx="1801">
                  <c:v>7.6785478000000004E-2</c:v>
                </c:pt>
                <c:pt idx="1802">
                  <c:v>9.5353741000000006E-2</c:v>
                </c:pt>
                <c:pt idx="1803">
                  <c:v>0.11156522000000001</c:v>
                </c:pt>
                <c:pt idx="1804">
                  <c:v>0.12616176000000001</c:v>
                </c:pt>
                <c:pt idx="1805">
                  <c:v>0.13811762</c:v>
                </c:pt>
                <c:pt idx="1806">
                  <c:v>0.14764110999999999</c:v>
                </c:pt>
                <c:pt idx="1807">
                  <c:v>0.15576564000000001</c:v>
                </c:pt>
                <c:pt idx="1808">
                  <c:v>0.16424688000000001</c:v>
                </c:pt>
                <c:pt idx="1809">
                  <c:v>0.17252569000000001</c:v>
                </c:pt>
                <c:pt idx="1810">
                  <c:v>0.18086157</c:v>
                </c:pt>
                <c:pt idx="1811">
                  <c:v>0.18979656</c:v>
                </c:pt>
                <c:pt idx="1812">
                  <c:v>0.19897024999999999</c:v>
                </c:pt>
                <c:pt idx="1813">
                  <c:v>0.20713918000000001</c:v>
                </c:pt>
                <c:pt idx="1814">
                  <c:v>0.21461273</c:v>
                </c:pt>
                <c:pt idx="1815">
                  <c:v>0.22000189000000001</c:v>
                </c:pt>
                <c:pt idx="1816">
                  <c:v>0.22553949000000001</c:v>
                </c:pt>
                <c:pt idx="1817">
                  <c:v>0.22595146999999999</c:v>
                </c:pt>
                <c:pt idx="1818">
                  <c:v>0.22469375999999999</c:v>
                </c:pt>
                <c:pt idx="1819">
                  <c:v>0.22202485999999999</c:v>
                </c:pt>
                <c:pt idx="1820">
                  <c:v>0.21717127999999999</c:v>
                </c:pt>
                <c:pt idx="1821">
                  <c:v>0.20883560000000001</c:v>
                </c:pt>
                <c:pt idx="1822">
                  <c:v>0.19823771000000001</c:v>
                </c:pt>
                <c:pt idx="1823">
                  <c:v>0.18678195</c:v>
                </c:pt>
                <c:pt idx="1824">
                  <c:v>0.17602469000000001</c:v>
                </c:pt>
                <c:pt idx="1825">
                  <c:v>0.1633097</c:v>
                </c:pt>
                <c:pt idx="1826">
                  <c:v>0.15080753999999999</c:v>
                </c:pt>
                <c:pt idx="1827">
                  <c:v>0.13981993000000001</c:v>
                </c:pt>
                <c:pt idx="1828">
                  <c:v>0.12901794999999999</c:v>
                </c:pt>
                <c:pt idx="1829">
                  <c:v>0.12027959000000001</c:v>
                </c:pt>
                <c:pt idx="1830">
                  <c:v>0.11394457</c:v>
                </c:pt>
                <c:pt idx="1831">
                  <c:v>0.11064378</c:v>
                </c:pt>
                <c:pt idx="1832">
                  <c:v>0.10978175</c:v>
                </c:pt>
                <c:pt idx="1833">
                  <c:v>0.10778312</c:v>
                </c:pt>
                <c:pt idx="1834">
                  <c:v>0.10806285</c:v>
                </c:pt>
                <c:pt idx="1835">
                  <c:v>0.10780385000000001</c:v>
                </c:pt>
                <c:pt idx="1836">
                  <c:v>0.10646774000000001</c:v>
                </c:pt>
                <c:pt idx="1837">
                  <c:v>0.10380019</c:v>
                </c:pt>
                <c:pt idx="1838">
                  <c:v>9.9929019999999993E-2</c:v>
                </c:pt>
                <c:pt idx="1839">
                  <c:v>9.4922359999999997E-2</c:v>
                </c:pt>
                <c:pt idx="1840">
                  <c:v>8.8462079999999998E-2</c:v>
                </c:pt>
                <c:pt idx="1841">
                  <c:v>8.1641120999999997E-2</c:v>
                </c:pt>
                <c:pt idx="1842">
                  <c:v>7.4490004999999998E-2</c:v>
                </c:pt>
                <c:pt idx="1843">
                  <c:v>6.8455618999999995E-2</c:v>
                </c:pt>
                <c:pt idx="1844">
                  <c:v>6.1993104E-2</c:v>
                </c:pt>
                <c:pt idx="1845">
                  <c:v>5.5800628999999997E-2</c:v>
                </c:pt>
                <c:pt idx="1846">
                  <c:v>4.9466479000000001E-2</c:v>
                </c:pt>
                <c:pt idx="1847">
                  <c:v>4.2703127E-2</c:v>
                </c:pt>
                <c:pt idx="1848">
                  <c:v>3.4895374E-2</c:v>
                </c:pt>
                <c:pt idx="1849">
                  <c:v>2.8110369E-2</c:v>
                </c:pt>
                <c:pt idx="1850">
                  <c:v>2.1818204000000001E-2</c:v>
                </c:pt>
                <c:pt idx="1851">
                  <c:v>1.5570397999999999E-2</c:v>
                </c:pt>
                <c:pt idx="1852">
                  <c:v>9.1375549000000007E-3</c:v>
                </c:pt>
                <c:pt idx="1853">
                  <c:v>3.9411539000000001E-3</c:v>
                </c:pt>
                <c:pt idx="1854">
                  <c:v>4.9978323000000001E-4</c:v>
                </c:pt>
                <c:pt idx="1855">
                  <c:v>-4.2406646999999997E-3</c:v>
                </c:pt>
                <c:pt idx="1856">
                  <c:v>-8.6689546000000006E-3</c:v>
                </c:pt>
                <c:pt idx="1857">
                  <c:v>-1.2528519E-2</c:v>
                </c:pt>
                <c:pt idx="1858">
                  <c:v>-1.6224788E-2</c:v>
                </c:pt>
                <c:pt idx="1859">
                  <c:v>-2.1269578000000001E-2</c:v>
                </c:pt>
                <c:pt idx="1860">
                  <c:v>-2.7805849000000001E-2</c:v>
                </c:pt>
                <c:pt idx="1861">
                  <c:v>-3.3973550999999998E-2</c:v>
                </c:pt>
                <c:pt idx="1862">
                  <c:v>-4.0357559000000001E-2</c:v>
                </c:pt>
                <c:pt idx="1863">
                  <c:v>-4.6593869000000003E-2</c:v>
                </c:pt>
                <c:pt idx="1864">
                  <c:v>-5.2937209999999998E-2</c:v>
                </c:pt>
                <c:pt idx="1865">
                  <c:v>-5.9201354999999997E-2</c:v>
                </c:pt>
                <c:pt idx="1866">
                  <c:v>-6.5523822999999995E-2</c:v>
                </c:pt>
                <c:pt idx="1867">
                  <c:v>-7.1805337999999996E-2</c:v>
                </c:pt>
                <c:pt idx="1868">
                  <c:v>-7.8110162999999996E-2</c:v>
                </c:pt>
                <c:pt idx="1869">
                  <c:v>-8.4425070000000005E-2</c:v>
                </c:pt>
                <c:pt idx="1870">
                  <c:v>-9.0288779E-2</c:v>
                </c:pt>
                <c:pt idx="1871">
                  <c:v>-9.4113145999999995E-2</c:v>
                </c:pt>
                <c:pt idx="1872">
                  <c:v>-9.6056734000000005E-2</c:v>
                </c:pt>
                <c:pt idx="1873">
                  <c:v>-9.6452106999999995E-2</c:v>
                </c:pt>
                <c:pt idx="1874">
                  <c:v>-9.3965682999999994E-2</c:v>
                </c:pt>
                <c:pt idx="1875">
                  <c:v>-9.0421255000000006E-2</c:v>
                </c:pt>
                <c:pt idx="1876">
                  <c:v>-8.6951312000000003E-2</c:v>
                </c:pt>
                <c:pt idx="1877">
                  <c:v>-8.3504895999999995E-2</c:v>
                </c:pt>
                <c:pt idx="1878">
                  <c:v>-7.9988347000000001E-2</c:v>
                </c:pt>
                <c:pt idx="1879">
                  <c:v>-7.6582822999999994E-2</c:v>
                </c:pt>
                <c:pt idx="1880">
                  <c:v>-7.3009795000000002E-2</c:v>
                </c:pt>
                <c:pt idx="1881">
                  <c:v>-6.9730090999999994E-2</c:v>
                </c:pt>
                <c:pt idx="1882">
                  <c:v>-6.5087098999999995E-2</c:v>
                </c:pt>
                <c:pt idx="1883">
                  <c:v>-5.8845429999999997E-2</c:v>
                </c:pt>
                <c:pt idx="1884">
                  <c:v>-5.3712215000000001E-2</c:v>
                </c:pt>
                <c:pt idx="1885">
                  <c:v>-4.8482667E-2</c:v>
                </c:pt>
                <c:pt idx="1886">
                  <c:v>-4.284951E-2</c:v>
                </c:pt>
                <c:pt idx="1887">
                  <c:v>-3.9078396000000001E-2</c:v>
                </c:pt>
                <c:pt idx="1888">
                  <c:v>-3.5399457000000002E-2</c:v>
                </c:pt>
                <c:pt idx="1889">
                  <c:v>-3.2717397000000002E-2</c:v>
                </c:pt>
                <c:pt idx="1890">
                  <c:v>-2.9878714000000001E-2</c:v>
                </c:pt>
                <c:pt idx="1891">
                  <c:v>-2.6342596999999999E-2</c:v>
                </c:pt>
                <c:pt idx="1892">
                  <c:v>-2.2852431999999999E-2</c:v>
                </c:pt>
                <c:pt idx="1893">
                  <c:v>-1.9090581999999998E-2</c:v>
                </c:pt>
                <c:pt idx="1894">
                  <c:v>-1.2427872E-2</c:v>
                </c:pt>
                <c:pt idx="1895">
                  <c:v>-3.9219171999999997E-3</c:v>
                </c:pt>
                <c:pt idx="1896">
                  <c:v>5.3264608000000001E-3</c:v>
                </c:pt>
                <c:pt idx="1897">
                  <c:v>1.7589027E-2</c:v>
                </c:pt>
                <c:pt idx="1898">
                  <c:v>3.0945777000000001E-2</c:v>
                </c:pt>
                <c:pt idx="1899">
                  <c:v>4.4032797999999998E-2</c:v>
                </c:pt>
                <c:pt idx="1900">
                  <c:v>5.7574844999999999E-2</c:v>
                </c:pt>
                <c:pt idx="1901">
                  <c:v>6.8565154000000003E-2</c:v>
                </c:pt>
                <c:pt idx="1902">
                  <c:v>7.5353828999999997E-2</c:v>
                </c:pt>
                <c:pt idx="1903">
                  <c:v>8.0260692999999994E-2</c:v>
                </c:pt>
                <c:pt idx="1904">
                  <c:v>8.2342490000000004E-2</c:v>
                </c:pt>
                <c:pt idx="1905">
                  <c:v>8.2307772000000001E-2</c:v>
                </c:pt>
                <c:pt idx="1906">
                  <c:v>7.9479984000000004E-2</c:v>
                </c:pt>
                <c:pt idx="1907">
                  <c:v>7.5479418000000006E-2</c:v>
                </c:pt>
                <c:pt idx="1908">
                  <c:v>7.1748256999999996E-2</c:v>
                </c:pt>
                <c:pt idx="1909">
                  <c:v>6.7645360000000002E-2</c:v>
                </c:pt>
                <c:pt idx="1910">
                  <c:v>6.5122929999999996E-2</c:v>
                </c:pt>
                <c:pt idx="1911">
                  <c:v>6.2817214999999996E-2</c:v>
                </c:pt>
                <c:pt idx="1912">
                  <c:v>5.8539042999999999E-2</c:v>
                </c:pt>
                <c:pt idx="1913">
                  <c:v>5.4125438999999997E-2</c:v>
                </c:pt>
                <c:pt idx="1914">
                  <c:v>4.5464627000000001E-2</c:v>
                </c:pt>
                <c:pt idx="1915">
                  <c:v>3.5647175000000003E-2</c:v>
                </c:pt>
                <c:pt idx="1916">
                  <c:v>2.4899616999999999E-2</c:v>
                </c:pt>
                <c:pt idx="1917">
                  <c:v>1.431209E-2</c:v>
                </c:pt>
                <c:pt idx="1918">
                  <c:v>4.4252555000000001E-3</c:v>
                </c:pt>
                <c:pt idx="1919">
                  <c:v>-5.5667032000000002E-3</c:v>
                </c:pt>
                <c:pt idx="1920">
                  <c:v>-1.5058340999999999E-2</c:v>
                </c:pt>
                <c:pt idx="1921">
                  <c:v>-2.3460772000000001E-2</c:v>
                </c:pt>
                <c:pt idx="1922">
                  <c:v>-3.3037683999999998E-2</c:v>
                </c:pt>
                <c:pt idx="1923">
                  <c:v>-4.2813449000000003E-2</c:v>
                </c:pt>
                <c:pt idx="1924">
                  <c:v>-5.3571266999999999E-2</c:v>
                </c:pt>
                <c:pt idx="1925">
                  <c:v>-6.4132827000000003E-2</c:v>
                </c:pt>
                <c:pt idx="1926">
                  <c:v>-7.4093073999999995E-2</c:v>
                </c:pt>
                <c:pt idx="1927">
                  <c:v>-8.3896820999999996E-2</c:v>
                </c:pt>
                <c:pt idx="1928">
                  <c:v>-9.4610425999999997E-2</c:v>
                </c:pt>
                <c:pt idx="1929">
                  <c:v>-0.10559535</c:v>
                </c:pt>
                <c:pt idx="1930">
                  <c:v>-0.11814935</c:v>
                </c:pt>
                <c:pt idx="1931">
                  <c:v>-0.13078122</c:v>
                </c:pt>
                <c:pt idx="1932">
                  <c:v>-0.14170641</c:v>
                </c:pt>
                <c:pt idx="1933">
                  <c:v>-0.15206542000000001</c:v>
                </c:pt>
                <c:pt idx="1934">
                  <c:v>-0.15933565999999999</c:v>
                </c:pt>
                <c:pt idx="1935">
                  <c:v>-0.16459496000000001</c:v>
                </c:pt>
                <c:pt idx="1936">
                  <c:v>-0.16711752999999999</c:v>
                </c:pt>
                <c:pt idx="1937">
                  <c:v>-0.16732341000000001</c:v>
                </c:pt>
                <c:pt idx="1938">
                  <c:v>-0.16600955000000001</c:v>
                </c:pt>
                <c:pt idx="1939">
                  <c:v>-0.1651688</c:v>
                </c:pt>
                <c:pt idx="1940">
                  <c:v>-0.16404094</c:v>
                </c:pt>
                <c:pt idx="1941">
                  <c:v>-0.16221239000000001</c:v>
                </c:pt>
                <c:pt idx="1942">
                  <c:v>-0.15706502999999999</c:v>
                </c:pt>
                <c:pt idx="1943">
                  <c:v>-0.15180263999999999</c:v>
                </c:pt>
                <c:pt idx="1944">
                  <c:v>-0.14709444999999999</c:v>
                </c:pt>
                <c:pt idx="1945">
                  <c:v>-0.14297795999999999</c:v>
                </c:pt>
                <c:pt idx="1946">
                  <c:v>-0.13965995</c:v>
                </c:pt>
                <c:pt idx="1947">
                  <c:v>-0.13605312</c:v>
                </c:pt>
                <c:pt idx="1948">
                  <c:v>-0.13318695</c:v>
                </c:pt>
                <c:pt idx="1949">
                  <c:v>-0.13149690999999999</c:v>
                </c:pt>
                <c:pt idx="1950">
                  <c:v>-0.13123498</c:v>
                </c:pt>
                <c:pt idx="1951">
                  <c:v>-0.13090489</c:v>
                </c:pt>
                <c:pt idx="1952">
                  <c:v>-0.12974184999999999</c:v>
                </c:pt>
                <c:pt idx="1953">
                  <c:v>-0.12874948</c:v>
                </c:pt>
                <c:pt idx="1954">
                  <c:v>-0.12781801000000001</c:v>
                </c:pt>
                <c:pt idx="1955">
                  <c:v>-0.12567642000000001</c:v>
                </c:pt>
                <c:pt idx="1956">
                  <c:v>-0.12190637</c:v>
                </c:pt>
                <c:pt idx="1957">
                  <c:v>-0.11861871</c:v>
                </c:pt>
                <c:pt idx="1958">
                  <c:v>-0.11507122</c:v>
                </c:pt>
                <c:pt idx="1959">
                  <c:v>-0.11115184</c:v>
                </c:pt>
                <c:pt idx="1960">
                  <c:v>-0.10625627999999999</c:v>
                </c:pt>
                <c:pt idx="1961">
                  <c:v>-0.10123338</c:v>
                </c:pt>
                <c:pt idx="1962">
                  <c:v>-9.4952376000000005E-2</c:v>
                </c:pt>
                <c:pt idx="1963">
                  <c:v>-8.9395973000000004E-2</c:v>
                </c:pt>
                <c:pt idx="1964">
                  <c:v>-8.3072450000000006E-2</c:v>
                </c:pt>
                <c:pt idx="1965">
                  <c:v>-7.8567560999999994E-2</c:v>
                </c:pt>
                <c:pt idx="1966">
                  <c:v>-7.5162531000000005E-2</c:v>
                </c:pt>
                <c:pt idx="1967">
                  <c:v>-7.1693618000000001E-2</c:v>
                </c:pt>
                <c:pt idx="1968">
                  <c:v>-6.8678774999999997E-2</c:v>
                </c:pt>
                <c:pt idx="1969">
                  <c:v>-6.6776155000000004E-2</c:v>
                </c:pt>
                <c:pt idx="1970">
                  <c:v>-6.3717948999999996E-2</c:v>
                </c:pt>
                <c:pt idx="1971">
                  <c:v>-6.037062E-2</c:v>
                </c:pt>
                <c:pt idx="1972">
                  <c:v>-5.6289981000000003E-2</c:v>
                </c:pt>
                <c:pt idx="1973">
                  <c:v>-5.1024775000000001E-2</c:v>
                </c:pt>
                <c:pt idx="1974">
                  <c:v>-4.4917944000000001E-2</c:v>
                </c:pt>
                <c:pt idx="1975">
                  <c:v>-3.9200357999999998E-2</c:v>
                </c:pt>
                <c:pt idx="1976">
                  <c:v>-3.3106319000000002E-2</c:v>
                </c:pt>
                <c:pt idx="1977">
                  <c:v>-2.7402942E-2</c:v>
                </c:pt>
                <c:pt idx="1978">
                  <c:v>-2.1295442000000001E-2</c:v>
                </c:pt>
                <c:pt idx="1979">
                  <c:v>-1.555288E-2</c:v>
                </c:pt>
                <c:pt idx="1980">
                  <c:v>-1.0757210999999999E-2</c:v>
                </c:pt>
                <c:pt idx="1981">
                  <c:v>-1.125464E-2</c:v>
                </c:pt>
                <c:pt idx="1982">
                  <c:v>-1.1017935E-2</c:v>
                </c:pt>
                <c:pt idx="1983">
                  <c:v>-1.234905E-2</c:v>
                </c:pt>
                <c:pt idx="1984">
                  <c:v>-1.6519506999999999E-2</c:v>
                </c:pt>
                <c:pt idx="1985">
                  <c:v>-2.1334193000000001E-2</c:v>
                </c:pt>
                <c:pt idx="1986">
                  <c:v>-2.8035112000000001E-2</c:v>
                </c:pt>
                <c:pt idx="1987">
                  <c:v>-3.4097095000000001E-2</c:v>
                </c:pt>
                <c:pt idx="1988">
                  <c:v>-4.0608396999999997E-2</c:v>
                </c:pt>
                <c:pt idx="1989">
                  <c:v>-4.6308620000000002E-2</c:v>
                </c:pt>
                <c:pt idx="1990">
                  <c:v>-5.0751823000000001E-2</c:v>
                </c:pt>
                <c:pt idx="1991">
                  <c:v>-5.4525266000000003E-2</c:v>
                </c:pt>
                <c:pt idx="1992">
                  <c:v>-5.8426842999999999E-2</c:v>
                </c:pt>
                <c:pt idx="1993">
                  <c:v>-6.2327682000000002E-2</c:v>
                </c:pt>
                <c:pt idx="1994">
                  <c:v>-6.5669685000000005E-2</c:v>
                </c:pt>
                <c:pt idx="1995">
                  <c:v>-6.7701384000000003E-2</c:v>
                </c:pt>
                <c:pt idx="1996">
                  <c:v>-6.7984681000000005E-2</c:v>
                </c:pt>
                <c:pt idx="1997">
                  <c:v>-6.6543119999999997E-2</c:v>
                </c:pt>
                <c:pt idx="1998">
                  <c:v>-6.6834295000000002E-2</c:v>
                </c:pt>
                <c:pt idx="1999">
                  <c:v>-6.8476935000000003E-2</c:v>
                </c:pt>
                <c:pt idx="2000">
                  <c:v>-6.8857182000000003E-2</c:v>
                </c:pt>
                <c:pt idx="2001">
                  <c:v>-6.6402570999999994E-2</c:v>
                </c:pt>
                <c:pt idx="2002">
                  <c:v>-6.2867491999999997E-2</c:v>
                </c:pt>
                <c:pt idx="2003">
                  <c:v>-5.9379545999999998E-2</c:v>
                </c:pt>
                <c:pt idx="2004">
                  <c:v>-5.6069556999999999E-2</c:v>
                </c:pt>
                <c:pt idx="2005">
                  <c:v>-5.1444403999999999E-2</c:v>
                </c:pt>
                <c:pt idx="2006">
                  <c:v>-4.5304824E-2</c:v>
                </c:pt>
                <c:pt idx="2007">
                  <c:v>-3.9096696E-2</c:v>
                </c:pt>
                <c:pt idx="2008">
                  <c:v>-3.1102260999999999E-2</c:v>
                </c:pt>
                <c:pt idx="2009">
                  <c:v>-2.285388E-2</c:v>
                </c:pt>
                <c:pt idx="2010">
                  <c:v>-1.4401755E-2</c:v>
                </c:pt>
                <c:pt idx="2011">
                  <c:v>-6.1830204000000001E-3</c:v>
                </c:pt>
                <c:pt idx="2012">
                  <c:v>2.2788470000000001E-3</c:v>
                </c:pt>
                <c:pt idx="2013">
                  <c:v>1.0488654E-2</c:v>
                </c:pt>
                <c:pt idx="2014">
                  <c:v>1.8961011E-2</c:v>
                </c:pt>
                <c:pt idx="2015">
                  <c:v>2.7155904000000002E-2</c:v>
                </c:pt>
                <c:pt idx="2016">
                  <c:v>3.5648131999999999E-2</c:v>
                </c:pt>
                <c:pt idx="2017">
                  <c:v>4.3813609000000003E-2</c:v>
                </c:pt>
                <c:pt idx="2018">
                  <c:v>5.2351652999999998E-2</c:v>
                </c:pt>
                <c:pt idx="2019">
                  <c:v>6.0424638000000003E-2</c:v>
                </c:pt>
                <c:pt idx="2020">
                  <c:v>6.9546141000000006E-2</c:v>
                </c:pt>
                <c:pt idx="2021">
                  <c:v>7.9005425000000004E-2</c:v>
                </c:pt>
                <c:pt idx="2022">
                  <c:v>8.8778903000000006E-2</c:v>
                </c:pt>
                <c:pt idx="2023">
                  <c:v>9.7565176000000003E-2</c:v>
                </c:pt>
                <c:pt idx="2024">
                  <c:v>0.10604545999999999</c:v>
                </c:pt>
                <c:pt idx="2025">
                  <c:v>0.11324944000000001</c:v>
                </c:pt>
                <c:pt idx="2026">
                  <c:v>0.1179086</c:v>
                </c:pt>
                <c:pt idx="2027">
                  <c:v>0.12096224</c:v>
                </c:pt>
                <c:pt idx="2028">
                  <c:v>0.12498562000000001</c:v>
                </c:pt>
                <c:pt idx="2029">
                  <c:v>0.12584592</c:v>
                </c:pt>
                <c:pt idx="2030">
                  <c:v>0.12423066000000001</c:v>
                </c:pt>
                <c:pt idx="2031">
                  <c:v>0.12181837</c:v>
                </c:pt>
                <c:pt idx="2032">
                  <c:v>0.11711787999999999</c:v>
                </c:pt>
                <c:pt idx="2033">
                  <c:v>0.11147797</c:v>
                </c:pt>
                <c:pt idx="2034">
                  <c:v>0.10501964</c:v>
                </c:pt>
                <c:pt idx="2035">
                  <c:v>9.8732107999999999E-2</c:v>
                </c:pt>
                <c:pt idx="2036">
                  <c:v>9.2906151000000006E-2</c:v>
                </c:pt>
                <c:pt idx="2037">
                  <c:v>8.8425617999999997E-2</c:v>
                </c:pt>
                <c:pt idx="2038">
                  <c:v>8.5714678000000002E-2</c:v>
                </c:pt>
                <c:pt idx="2039">
                  <c:v>8.4602127999999999E-2</c:v>
                </c:pt>
                <c:pt idx="2040">
                  <c:v>8.2937120000000003E-2</c:v>
                </c:pt>
                <c:pt idx="2041">
                  <c:v>8.1756690000000007E-2</c:v>
                </c:pt>
                <c:pt idx="2042">
                  <c:v>7.9982628E-2</c:v>
                </c:pt>
                <c:pt idx="2043">
                  <c:v>7.9967246000000006E-2</c:v>
                </c:pt>
                <c:pt idx="2044">
                  <c:v>8.0068318999999999E-2</c:v>
                </c:pt>
                <c:pt idx="2045">
                  <c:v>7.7707917000000001E-2</c:v>
                </c:pt>
                <c:pt idx="2046">
                  <c:v>7.5118271E-2</c:v>
                </c:pt>
                <c:pt idx="2047">
                  <c:v>7.2872164000000003E-2</c:v>
                </c:pt>
                <c:pt idx="2048">
                  <c:v>7.1861622E-2</c:v>
                </c:pt>
                <c:pt idx="2049">
                  <c:v>6.9056567999999999E-2</c:v>
                </c:pt>
                <c:pt idx="2050">
                  <c:v>6.5104705999999998E-2</c:v>
                </c:pt>
                <c:pt idx="2051">
                  <c:v>6.1180535000000001E-2</c:v>
                </c:pt>
                <c:pt idx="2052">
                  <c:v>5.7467966000000002E-2</c:v>
                </c:pt>
                <c:pt idx="2053">
                  <c:v>5.2426127000000003E-2</c:v>
                </c:pt>
                <c:pt idx="2054">
                  <c:v>4.5799644E-2</c:v>
                </c:pt>
                <c:pt idx="2055">
                  <c:v>3.9805971000000002E-2</c:v>
                </c:pt>
                <c:pt idx="2056">
                  <c:v>3.1762850000000002E-2</c:v>
                </c:pt>
                <c:pt idx="2057">
                  <c:v>2.080332E-2</c:v>
                </c:pt>
                <c:pt idx="2058">
                  <c:v>9.7973806000000007E-3</c:v>
                </c:pt>
                <c:pt idx="2059">
                  <c:v>-2.5077010999999998E-3</c:v>
                </c:pt>
                <c:pt idx="2060">
                  <c:v>-1.7477194000000001E-2</c:v>
                </c:pt>
                <c:pt idx="2061">
                  <c:v>-3.3773142999999999E-2</c:v>
                </c:pt>
                <c:pt idx="2062">
                  <c:v>-4.9688617999999997E-2</c:v>
                </c:pt>
                <c:pt idx="2063">
                  <c:v>-6.5930645999999996E-2</c:v>
                </c:pt>
                <c:pt idx="2064">
                  <c:v>-8.1835901000000003E-2</c:v>
                </c:pt>
                <c:pt idx="2065">
                  <c:v>-9.812013E-2</c:v>
                </c:pt>
                <c:pt idx="2066">
                  <c:v>-0.11394472</c:v>
                </c:pt>
                <c:pt idx="2067">
                  <c:v>-0.13040658999999999</c:v>
                </c:pt>
                <c:pt idx="2068">
                  <c:v>-0.14506078</c:v>
                </c:pt>
                <c:pt idx="2069">
                  <c:v>-0.15879984</c:v>
                </c:pt>
                <c:pt idx="2070">
                  <c:v>-0.17123060000000001</c:v>
                </c:pt>
                <c:pt idx="2071">
                  <c:v>-0.1822578</c:v>
                </c:pt>
                <c:pt idx="2072">
                  <c:v>-0.19350278000000001</c:v>
                </c:pt>
                <c:pt idx="2073">
                  <c:v>-0.20436724000000001</c:v>
                </c:pt>
                <c:pt idx="2074">
                  <c:v>-0.21242982999999999</c:v>
                </c:pt>
                <c:pt idx="2075">
                  <c:v>-0.21849284999999999</c:v>
                </c:pt>
                <c:pt idx="2076">
                  <c:v>-0.22491848</c:v>
                </c:pt>
                <c:pt idx="2077">
                  <c:v>-0.23121203000000001</c:v>
                </c:pt>
                <c:pt idx="2078">
                  <c:v>-0.23751752000000001</c:v>
                </c:pt>
                <c:pt idx="2079">
                  <c:v>-0.24354197</c:v>
                </c:pt>
                <c:pt idx="2080">
                  <c:v>-0.24667720000000001</c:v>
                </c:pt>
                <c:pt idx="2081">
                  <c:v>-0.24795181999999999</c:v>
                </c:pt>
                <c:pt idx="2082">
                  <c:v>-0.24848047000000001</c:v>
                </c:pt>
                <c:pt idx="2083">
                  <c:v>-0.24604624</c:v>
                </c:pt>
                <c:pt idx="2084">
                  <c:v>-0.24197003</c:v>
                </c:pt>
                <c:pt idx="2085">
                  <c:v>-0.23677487999999999</c:v>
                </c:pt>
                <c:pt idx="2086">
                  <c:v>-0.22964809</c:v>
                </c:pt>
                <c:pt idx="2087">
                  <c:v>-0.22110583</c:v>
                </c:pt>
                <c:pt idx="2088">
                  <c:v>-0.21288456</c:v>
                </c:pt>
                <c:pt idx="2089">
                  <c:v>-0.20455529</c:v>
                </c:pt>
                <c:pt idx="2090">
                  <c:v>-0.19531517000000001</c:v>
                </c:pt>
                <c:pt idx="2091">
                  <c:v>-0.18302913000000001</c:v>
                </c:pt>
                <c:pt idx="2092">
                  <c:v>-0.16983877999999999</c:v>
                </c:pt>
                <c:pt idx="2093">
                  <c:v>-0.15607519</c:v>
                </c:pt>
                <c:pt idx="2094">
                  <c:v>-0.14150451</c:v>
                </c:pt>
                <c:pt idx="2095">
                  <c:v>-0.1267856</c:v>
                </c:pt>
                <c:pt idx="2096">
                  <c:v>-0.10969611</c:v>
                </c:pt>
                <c:pt idx="2097">
                  <c:v>-9.1579621999999999E-2</c:v>
                </c:pt>
                <c:pt idx="2098">
                  <c:v>-7.3352316000000001E-2</c:v>
                </c:pt>
                <c:pt idx="2099">
                  <c:v>-5.5978661999999998E-2</c:v>
                </c:pt>
                <c:pt idx="2100">
                  <c:v>-3.8939924000000001E-2</c:v>
                </c:pt>
                <c:pt idx="2101">
                  <c:v>-2.3804672999999998E-2</c:v>
                </c:pt>
                <c:pt idx="2102">
                  <c:v>-1.0977025E-2</c:v>
                </c:pt>
                <c:pt idx="2103">
                  <c:v>1.9945536999999998E-3</c:v>
                </c:pt>
                <c:pt idx="2104">
                  <c:v>1.3021368E-2</c:v>
                </c:pt>
                <c:pt idx="2105">
                  <c:v>2.4386004999999999E-2</c:v>
                </c:pt>
                <c:pt idx="2106">
                  <c:v>3.6972691000000002E-2</c:v>
                </c:pt>
                <c:pt idx="2107">
                  <c:v>5.0342011999999998E-2</c:v>
                </c:pt>
                <c:pt idx="2108">
                  <c:v>6.3377395000000003E-2</c:v>
                </c:pt>
                <c:pt idx="2109">
                  <c:v>7.7205375000000007E-2</c:v>
                </c:pt>
                <c:pt idx="2110">
                  <c:v>9.1786830999999999E-2</c:v>
                </c:pt>
                <c:pt idx="2111">
                  <c:v>0.10557001000000001</c:v>
                </c:pt>
                <c:pt idx="2112">
                  <c:v>0.11873825</c:v>
                </c:pt>
                <c:pt idx="2113">
                  <c:v>0.13102375999999999</c:v>
                </c:pt>
                <c:pt idx="2114">
                  <c:v>0.14027596000000001</c:v>
                </c:pt>
                <c:pt idx="2115">
                  <c:v>0.14855623000000001</c:v>
                </c:pt>
                <c:pt idx="2116">
                  <c:v>0.15685982000000001</c:v>
                </c:pt>
                <c:pt idx="2117">
                  <c:v>0.16520936999999999</c:v>
                </c:pt>
                <c:pt idx="2118">
                  <c:v>0.17349411000000001</c:v>
                </c:pt>
                <c:pt idx="2119">
                  <c:v>0.18184997999999999</c:v>
                </c:pt>
                <c:pt idx="2120">
                  <c:v>0.19013063999999999</c:v>
                </c:pt>
                <c:pt idx="2121">
                  <c:v>0.19849015</c:v>
                </c:pt>
                <c:pt idx="2122">
                  <c:v>0.20676375</c:v>
                </c:pt>
                <c:pt idx="2123">
                  <c:v>0.21513536999999999</c:v>
                </c:pt>
                <c:pt idx="2124">
                  <c:v>0.22338331</c:v>
                </c:pt>
                <c:pt idx="2125">
                  <c:v>0.23181763999999999</c:v>
                </c:pt>
                <c:pt idx="2126">
                  <c:v>0.23953775999999999</c:v>
                </c:pt>
                <c:pt idx="2127">
                  <c:v>0.24608959</c:v>
                </c:pt>
                <c:pt idx="2128">
                  <c:v>0.25116964000000003</c:v>
                </c:pt>
                <c:pt idx="2129">
                  <c:v>0.25645710999999999</c:v>
                </c:pt>
                <c:pt idx="2130">
                  <c:v>0.26140300999999999</c:v>
                </c:pt>
                <c:pt idx="2131">
                  <c:v>0.26436844999999998</c:v>
                </c:pt>
                <c:pt idx="2132">
                  <c:v>0.26818946999999999</c:v>
                </c:pt>
                <c:pt idx="2133">
                  <c:v>0.27124458000000001</c:v>
                </c:pt>
                <c:pt idx="2134">
                  <c:v>0.27475422999999999</c:v>
                </c:pt>
                <c:pt idx="2135">
                  <c:v>0.27453580999999999</c:v>
                </c:pt>
                <c:pt idx="2136">
                  <c:v>0.27443849999999997</c:v>
                </c:pt>
                <c:pt idx="2137">
                  <c:v>0.27434856000000002</c:v>
                </c:pt>
                <c:pt idx="2138">
                  <c:v>0.27281675999999999</c:v>
                </c:pt>
                <c:pt idx="2139">
                  <c:v>0.27025132000000002</c:v>
                </c:pt>
                <c:pt idx="2140">
                  <c:v>0.26621519999999999</c:v>
                </c:pt>
                <c:pt idx="2141">
                  <c:v>0.26129131</c:v>
                </c:pt>
                <c:pt idx="2142">
                  <c:v>0.25469487000000002</c:v>
                </c:pt>
                <c:pt idx="2143">
                  <c:v>0.24752020999999999</c:v>
                </c:pt>
                <c:pt idx="2144">
                  <c:v>0.23774516000000001</c:v>
                </c:pt>
                <c:pt idx="2145">
                  <c:v>0.22742436999999999</c:v>
                </c:pt>
                <c:pt idx="2146">
                  <c:v>0.21537783999999999</c:v>
                </c:pt>
                <c:pt idx="2147">
                  <c:v>0.20247146999999999</c:v>
                </c:pt>
                <c:pt idx="2148">
                  <c:v>0.18860901999999999</c:v>
                </c:pt>
                <c:pt idx="2149">
                  <c:v>0.17418884000000001</c:v>
                </c:pt>
                <c:pt idx="2150">
                  <c:v>0.15687698</c:v>
                </c:pt>
                <c:pt idx="2151">
                  <c:v>0.14010077000000001</c:v>
                </c:pt>
                <c:pt idx="2152">
                  <c:v>0.12072482</c:v>
                </c:pt>
                <c:pt idx="2153">
                  <c:v>9.9653455000000002E-2</c:v>
                </c:pt>
                <c:pt idx="2154">
                  <c:v>7.8966578999999995E-2</c:v>
                </c:pt>
                <c:pt idx="2155">
                  <c:v>6.1219045E-2</c:v>
                </c:pt>
                <c:pt idx="2156">
                  <c:v>4.5206126999999999E-2</c:v>
                </c:pt>
                <c:pt idx="2157">
                  <c:v>3.0151727999999999E-2</c:v>
                </c:pt>
                <c:pt idx="2158">
                  <c:v>1.6862777999999998E-2</c:v>
                </c:pt>
                <c:pt idx="2159">
                  <c:v>2.8939552000000002E-3</c:v>
                </c:pt>
                <c:pt idx="2160">
                  <c:v>-9.9585216000000008E-3</c:v>
                </c:pt>
                <c:pt idx="2161">
                  <c:v>-2.2954140000000001E-2</c:v>
                </c:pt>
                <c:pt idx="2162">
                  <c:v>-3.6746057999999998E-2</c:v>
                </c:pt>
                <c:pt idx="2163">
                  <c:v>-5.0326748999999997E-2</c:v>
                </c:pt>
                <c:pt idx="2164">
                  <c:v>-6.4047202999999997E-2</c:v>
                </c:pt>
                <c:pt idx="2165">
                  <c:v>-7.7652479999999996E-2</c:v>
                </c:pt>
                <c:pt idx="2166">
                  <c:v>-9.1364851999999996E-2</c:v>
                </c:pt>
                <c:pt idx="2167">
                  <c:v>-0.10497114</c:v>
                </c:pt>
                <c:pt idx="2168">
                  <c:v>-0.1186895</c:v>
                </c:pt>
                <c:pt idx="2169">
                  <c:v>-0.13228113999999999</c:v>
                </c:pt>
                <c:pt idx="2170">
                  <c:v>-0.14604396</c:v>
                </c:pt>
                <c:pt idx="2171">
                  <c:v>-0.15914817000000001</c:v>
                </c:pt>
                <c:pt idx="2172">
                  <c:v>-0.17093042999999999</c:v>
                </c:pt>
                <c:pt idx="2173">
                  <c:v>-0.18203465999999999</c:v>
                </c:pt>
                <c:pt idx="2174">
                  <c:v>-0.19335187000000001</c:v>
                </c:pt>
                <c:pt idx="2175">
                  <c:v>-0.20446933</c:v>
                </c:pt>
                <c:pt idx="2176">
                  <c:v>-0.21583431</c:v>
                </c:pt>
                <c:pt idx="2177">
                  <c:v>-0.22644415000000001</c:v>
                </c:pt>
                <c:pt idx="2178">
                  <c:v>-0.23588318999999999</c:v>
                </c:pt>
                <c:pt idx="2179">
                  <c:v>-0.24398750999999999</c:v>
                </c:pt>
                <c:pt idx="2180">
                  <c:v>-0.25101087999999999</c:v>
                </c:pt>
                <c:pt idx="2181">
                  <c:v>-0.25707118000000001</c:v>
                </c:pt>
                <c:pt idx="2182">
                  <c:v>-0.26380675999999997</c:v>
                </c:pt>
                <c:pt idx="2183">
                  <c:v>-0.26865085</c:v>
                </c:pt>
                <c:pt idx="2184">
                  <c:v>-0.27365683000000002</c:v>
                </c:pt>
                <c:pt idx="2185">
                  <c:v>-0.27974568</c:v>
                </c:pt>
                <c:pt idx="2186">
                  <c:v>-0.28452466999999998</c:v>
                </c:pt>
                <c:pt idx="2187">
                  <c:v>-0.28993340000000001</c:v>
                </c:pt>
                <c:pt idx="2188">
                  <c:v>-0.29432349000000002</c:v>
                </c:pt>
                <c:pt idx="2189">
                  <c:v>-0.29822625000000003</c:v>
                </c:pt>
                <c:pt idx="2190">
                  <c:v>-0.30167907999999999</c:v>
                </c:pt>
                <c:pt idx="2191">
                  <c:v>-0.30351716000000001</c:v>
                </c:pt>
                <c:pt idx="2192">
                  <c:v>-0.30522852</c:v>
                </c:pt>
                <c:pt idx="2193">
                  <c:v>-0.30440460000000003</c:v>
                </c:pt>
                <c:pt idx="2194">
                  <c:v>-0.30037396999999999</c:v>
                </c:pt>
                <c:pt idx="2195">
                  <c:v>-0.29737869</c:v>
                </c:pt>
                <c:pt idx="2196">
                  <c:v>-0.29355309000000002</c:v>
                </c:pt>
                <c:pt idx="2197">
                  <c:v>-0.29060860999999999</c:v>
                </c:pt>
                <c:pt idx="2198">
                  <c:v>-0.28569023999999998</c:v>
                </c:pt>
                <c:pt idx="2199">
                  <c:v>-0.27996476999999997</c:v>
                </c:pt>
                <c:pt idx="2200">
                  <c:v>-0.27287526000000001</c:v>
                </c:pt>
                <c:pt idx="2201">
                  <c:v>-0.26438033</c:v>
                </c:pt>
                <c:pt idx="2202">
                  <c:v>-0.25618825000000001</c:v>
                </c:pt>
                <c:pt idx="2203">
                  <c:v>-0.24734791</c:v>
                </c:pt>
                <c:pt idx="2204">
                  <c:v>-0.23755021000000001</c:v>
                </c:pt>
                <c:pt idx="2205">
                  <c:v>-0.22880501</c:v>
                </c:pt>
                <c:pt idx="2206">
                  <c:v>-0.22035352</c:v>
                </c:pt>
                <c:pt idx="2207">
                  <c:v>-0.21324870000000001</c:v>
                </c:pt>
                <c:pt idx="2208">
                  <c:v>-0.20760876</c:v>
                </c:pt>
                <c:pt idx="2209">
                  <c:v>-0.20163476999999999</c:v>
                </c:pt>
                <c:pt idx="2210">
                  <c:v>-0.19583946999999999</c:v>
                </c:pt>
                <c:pt idx="2211">
                  <c:v>-0.18993732999999999</c:v>
                </c:pt>
                <c:pt idx="2212">
                  <c:v>-0.18409782</c:v>
                </c:pt>
                <c:pt idx="2213">
                  <c:v>-0.17823014000000001</c:v>
                </c:pt>
                <c:pt idx="2214">
                  <c:v>-0.17235929</c:v>
                </c:pt>
                <c:pt idx="2215">
                  <c:v>-0.16652900000000001</c:v>
                </c:pt>
                <c:pt idx="2216">
                  <c:v>-0.16060131999999999</c:v>
                </c:pt>
                <c:pt idx="2217">
                  <c:v>-0.15490240999999999</c:v>
                </c:pt>
                <c:pt idx="2218">
                  <c:v>-0.14788921999999999</c:v>
                </c:pt>
                <c:pt idx="2219">
                  <c:v>-0.13928173999999999</c:v>
                </c:pt>
                <c:pt idx="2220">
                  <c:v>-0.13124506</c:v>
                </c:pt>
                <c:pt idx="2221">
                  <c:v>-0.1222072</c:v>
                </c:pt>
                <c:pt idx="2222">
                  <c:v>-0.11271088</c:v>
                </c:pt>
                <c:pt idx="2223">
                  <c:v>-0.10306673</c:v>
                </c:pt>
                <c:pt idx="2224">
                  <c:v>-9.4226497000000006E-2</c:v>
                </c:pt>
                <c:pt idx="2225">
                  <c:v>-8.5474408000000002E-2</c:v>
                </c:pt>
                <c:pt idx="2226">
                  <c:v>-7.5710070000000004E-2</c:v>
                </c:pt>
                <c:pt idx="2227">
                  <c:v>-6.6800521000000002E-2</c:v>
                </c:pt>
                <c:pt idx="2228">
                  <c:v>-5.9568557000000001E-2</c:v>
                </c:pt>
                <c:pt idx="2229">
                  <c:v>-5.4676611E-2</c:v>
                </c:pt>
                <c:pt idx="2230">
                  <c:v>-4.9350517000000003E-2</c:v>
                </c:pt>
                <c:pt idx="2231">
                  <c:v>-4.3922876999999999E-2</c:v>
                </c:pt>
                <c:pt idx="2232">
                  <c:v>-4.0048029999999998E-2</c:v>
                </c:pt>
                <c:pt idx="2233">
                  <c:v>-3.6217027999999998E-2</c:v>
                </c:pt>
                <c:pt idx="2234">
                  <c:v>-3.0754485000000002E-2</c:v>
                </c:pt>
                <c:pt idx="2235">
                  <c:v>-2.5431609000000001E-2</c:v>
                </c:pt>
                <c:pt idx="2236">
                  <c:v>-2.0998135000000001E-2</c:v>
                </c:pt>
                <c:pt idx="2237">
                  <c:v>-1.5716458999999999E-2</c:v>
                </c:pt>
                <c:pt idx="2238">
                  <c:v>-9.7616545999999992E-3</c:v>
                </c:pt>
                <c:pt idx="2239">
                  <c:v>-3.9654056000000002E-3</c:v>
                </c:pt>
                <c:pt idx="2240">
                  <c:v>1.9389847E-3</c:v>
                </c:pt>
                <c:pt idx="2241">
                  <c:v>7.7554316000000003E-3</c:v>
                </c:pt>
                <c:pt idx="2242">
                  <c:v>1.3638733E-2</c:v>
                </c:pt>
                <c:pt idx="2243">
                  <c:v>1.9505683999999999E-2</c:v>
                </c:pt>
                <c:pt idx="2244">
                  <c:v>2.4871160999999999E-2</c:v>
                </c:pt>
                <c:pt idx="2245">
                  <c:v>2.9224237E-2</c:v>
                </c:pt>
                <c:pt idx="2246">
                  <c:v>3.4597542000000002E-2</c:v>
                </c:pt>
                <c:pt idx="2247">
                  <c:v>4.0447076999999998E-2</c:v>
                </c:pt>
                <c:pt idx="2248">
                  <c:v>4.6355335999999997E-2</c:v>
                </c:pt>
                <c:pt idx="2249">
                  <c:v>5.2133613000000002E-2</c:v>
                </c:pt>
                <c:pt idx="2250">
                  <c:v>5.8086355999999999E-2</c:v>
                </c:pt>
                <c:pt idx="2251">
                  <c:v>6.3811841999999994E-2</c:v>
                </c:pt>
                <c:pt idx="2252">
                  <c:v>6.9863333E-2</c:v>
                </c:pt>
                <c:pt idx="2253">
                  <c:v>7.4973795999999995E-2</c:v>
                </c:pt>
                <c:pt idx="2254">
                  <c:v>8.0122074000000001E-2</c:v>
                </c:pt>
                <c:pt idx="2255">
                  <c:v>8.6158364000000001E-2</c:v>
                </c:pt>
                <c:pt idx="2256">
                  <c:v>9.1811294000000002E-2</c:v>
                </c:pt>
                <c:pt idx="2257">
                  <c:v>9.8821141000000001E-2</c:v>
                </c:pt>
                <c:pt idx="2258">
                  <c:v>0.10743758</c:v>
                </c:pt>
                <c:pt idx="2259">
                  <c:v>0.11545302</c:v>
                </c:pt>
                <c:pt idx="2260">
                  <c:v>0.12409985</c:v>
                </c:pt>
                <c:pt idx="2261">
                  <c:v>0.13104315</c:v>
                </c:pt>
                <c:pt idx="2262">
                  <c:v>0.13680864000000001</c:v>
                </c:pt>
                <c:pt idx="2263">
                  <c:v>0.14264149000000001</c:v>
                </c:pt>
                <c:pt idx="2264">
                  <c:v>0.14856200999999999</c:v>
                </c:pt>
                <c:pt idx="2265">
                  <c:v>0.15431147000000001</c:v>
                </c:pt>
                <c:pt idx="2266">
                  <c:v>0.16029418000000001</c:v>
                </c:pt>
                <c:pt idx="2267">
                  <c:v>0.16601007000000001</c:v>
                </c:pt>
                <c:pt idx="2268">
                  <c:v>0.17123342999999999</c:v>
                </c:pt>
                <c:pt idx="2269">
                  <c:v>0.17177123999999999</c:v>
                </c:pt>
                <c:pt idx="2270">
                  <c:v>0.17033040999999999</c:v>
                </c:pt>
                <c:pt idx="2271">
                  <c:v>0.16761511000000001</c:v>
                </c:pt>
                <c:pt idx="2272">
                  <c:v>0.16367072999999999</c:v>
                </c:pt>
                <c:pt idx="2273">
                  <c:v>0.15862277999999999</c:v>
                </c:pt>
                <c:pt idx="2274">
                  <c:v>0.15205070000000001</c:v>
                </c:pt>
                <c:pt idx="2275">
                  <c:v>0.14566808000000001</c:v>
                </c:pt>
                <c:pt idx="2276">
                  <c:v>0.14039668999999999</c:v>
                </c:pt>
                <c:pt idx="2277">
                  <c:v>0.13678578999999999</c:v>
                </c:pt>
                <c:pt idx="2278">
                  <c:v>0.13268762000000001</c:v>
                </c:pt>
                <c:pt idx="2279">
                  <c:v>0.12888031999999999</c:v>
                </c:pt>
                <c:pt idx="2280">
                  <c:v>0.12489328</c:v>
                </c:pt>
                <c:pt idx="2281">
                  <c:v>0.12099764</c:v>
                </c:pt>
                <c:pt idx="2282">
                  <c:v>0.11709707</c:v>
                </c:pt>
                <c:pt idx="2283">
                  <c:v>0.11309529</c:v>
                </c:pt>
                <c:pt idx="2284">
                  <c:v>0.10936464</c:v>
                </c:pt>
                <c:pt idx="2285">
                  <c:v>0.10463743</c:v>
                </c:pt>
                <c:pt idx="2286">
                  <c:v>0.10022685000000001</c:v>
                </c:pt>
                <c:pt idx="2287">
                  <c:v>9.5137804000000006E-2</c:v>
                </c:pt>
                <c:pt idx="2288">
                  <c:v>8.9578662000000003E-2</c:v>
                </c:pt>
                <c:pt idx="2289">
                  <c:v>8.6162177000000006E-2</c:v>
                </c:pt>
                <c:pt idx="2290">
                  <c:v>8.1887867000000003E-2</c:v>
                </c:pt>
                <c:pt idx="2291">
                  <c:v>7.8253750999999996E-2</c:v>
                </c:pt>
                <c:pt idx="2292">
                  <c:v>7.4070630999999998E-2</c:v>
                </c:pt>
                <c:pt idx="2293">
                  <c:v>7.0422445E-2</c:v>
                </c:pt>
                <c:pt idx="2294">
                  <c:v>6.5761674000000006E-2</c:v>
                </c:pt>
                <c:pt idx="2295">
                  <c:v>6.0574614999999998E-2</c:v>
                </c:pt>
                <c:pt idx="2296">
                  <c:v>5.5935840000000001E-2</c:v>
                </c:pt>
                <c:pt idx="2297">
                  <c:v>5.2240320999999999E-2</c:v>
                </c:pt>
                <c:pt idx="2298">
                  <c:v>4.8132261000000003E-2</c:v>
                </c:pt>
                <c:pt idx="2299">
                  <c:v>4.4380968999999999E-2</c:v>
                </c:pt>
                <c:pt idx="2300">
                  <c:v>4.0285400999999998E-2</c:v>
                </c:pt>
                <c:pt idx="2301">
                  <c:v>3.6544043999999998E-2</c:v>
                </c:pt>
                <c:pt idx="2302">
                  <c:v>3.2406851E-2</c:v>
                </c:pt>
                <c:pt idx="2303">
                  <c:v>2.8789558E-2</c:v>
                </c:pt>
                <c:pt idx="2304">
                  <c:v>2.3561970000000002E-2</c:v>
                </c:pt>
                <c:pt idx="2305">
                  <c:v>1.7057538000000001E-2</c:v>
                </c:pt>
                <c:pt idx="2306">
                  <c:v>1.0737439999999999E-2</c:v>
                </c:pt>
                <c:pt idx="2307">
                  <c:v>4.3616300999999996E-3</c:v>
                </c:pt>
                <c:pt idx="2308">
                  <c:v>-2.0079326999999998E-3</c:v>
                </c:pt>
                <c:pt idx="2309">
                  <c:v>-8.3605820999999997E-3</c:v>
                </c:pt>
                <c:pt idx="2310">
                  <c:v>-1.4742214E-2</c:v>
                </c:pt>
                <c:pt idx="2311">
                  <c:v>-2.1090050999999999E-2</c:v>
                </c:pt>
                <c:pt idx="2312">
                  <c:v>-2.7472570000000002E-2</c:v>
                </c:pt>
                <c:pt idx="2313">
                  <c:v>-3.3823992999999997E-2</c:v>
                </c:pt>
                <c:pt idx="2314">
                  <c:v>-4.0199427000000003E-2</c:v>
                </c:pt>
                <c:pt idx="2315">
                  <c:v>-4.6564077000000002E-2</c:v>
                </c:pt>
                <c:pt idx="2316">
                  <c:v>-5.2917790999999999E-2</c:v>
                </c:pt>
                <c:pt idx="2317">
                  <c:v>-5.9323406000000002E-2</c:v>
                </c:pt>
                <c:pt idx="2318">
                  <c:v>-6.5584093999999996E-2</c:v>
                </c:pt>
                <c:pt idx="2319">
                  <c:v>-7.2604880999999996E-2</c:v>
                </c:pt>
                <c:pt idx="2320">
                  <c:v>-7.9758621000000002E-2</c:v>
                </c:pt>
                <c:pt idx="2321">
                  <c:v>-8.5887055000000004E-2</c:v>
                </c:pt>
                <c:pt idx="2322">
                  <c:v>-9.2423591999999999E-2</c:v>
                </c:pt>
                <c:pt idx="2323">
                  <c:v>-9.8668174999999997E-2</c:v>
                </c:pt>
                <c:pt idx="2324">
                  <c:v>-0.1047129</c:v>
                </c:pt>
                <c:pt idx="2325">
                  <c:v>-0.10893266</c:v>
                </c:pt>
                <c:pt idx="2326">
                  <c:v>-0.11311691</c:v>
                </c:pt>
                <c:pt idx="2327">
                  <c:v>-0.11574841</c:v>
                </c:pt>
                <c:pt idx="2328">
                  <c:v>-0.11710101000000001</c:v>
                </c:pt>
                <c:pt idx="2329">
                  <c:v>-0.11855534</c:v>
                </c:pt>
                <c:pt idx="2330">
                  <c:v>-0.12059482000000001</c:v>
                </c:pt>
                <c:pt idx="2331">
                  <c:v>-0.12343082</c:v>
                </c:pt>
                <c:pt idx="2332">
                  <c:v>-0.12606988999999999</c:v>
                </c:pt>
                <c:pt idx="2333">
                  <c:v>-0.12839085</c:v>
                </c:pt>
                <c:pt idx="2334">
                  <c:v>-0.12856629</c:v>
                </c:pt>
                <c:pt idx="2335">
                  <c:v>-0.12733117999999999</c:v>
                </c:pt>
                <c:pt idx="2336">
                  <c:v>-0.12753637000000001</c:v>
                </c:pt>
                <c:pt idx="2337">
                  <c:v>-0.12940049000000001</c:v>
                </c:pt>
                <c:pt idx="2338">
                  <c:v>-0.12963408000000001</c:v>
                </c:pt>
                <c:pt idx="2339">
                  <c:v>-0.12756553000000001</c:v>
                </c:pt>
                <c:pt idx="2340">
                  <c:v>-0.12271387</c:v>
                </c:pt>
                <c:pt idx="2341">
                  <c:v>-0.11691301</c:v>
                </c:pt>
                <c:pt idx="2342">
                  <c:v>-0.10995945999999999</c:v>
                </c:pt>
                <c:pt idx="2343">
                  <c:v>-0.10137759</c:v>
                </c:pt>
                <c:pt idx="2344">
                  <c:v>-9.3291709E-2</c:v>
                </c:pt>
                <c:pt idx="2345">
                  <c:v>-8.4858460999999996E-2</c:v>
                </c:pt>
                <c:pt idx="2346">
                  <c:v>-7.6715466999999996E-2</c:v>
                </c:pt>
                <c:pt idx="2347">
                  <c:v>-6.8305168999999999E-2</c:v>
                </c:pt>
                <c:pt idx="2348">
                  <c:v>-6.0162644000000001E-2</c:v>
                </c:pt>
                <c:pt idx="2349">
                  <c:v>-5.1725937E-2</c:v>
                </c:pt>
                <c:pt idx="2350">
                  <c:v>-4.3668363000000002E-2</c:v>
                </c:pt>
                <c:pt idx="2351">
                  <c:v>-3.4621582999999997E-2</c:v>
                </c:pt>
                <c:pt idx="2352">
                  <c:v>-2.5670788E-2</c:v>
                </c:pt>
                <c:pt idx="2353">
                  <c:v>-1.7514004E-2</c:v>
                </c:pt>
                <c:pt idx="2354">
                  <c:v>-9.186764E-3</c:v>
                </c:pt>
                <c:pt idx="2355">
                  <c:v>-9.1671030000000004E-4</c:v>
                </c:pt>
                <c:pt idx="2356">
                  <c:v>7.3111245999999998E-3</c:v>
                </c:pt>
                <c:pt idx="2357">
                  <c:v>1.6140298000000001E-2</c:v>
                </c:pt>
                <c:pt idx="2358">
                  <c:v>2.581224E-2</c:v>
                </c:pt>
                <c:pt idx="2359">
                  <c:v>3.5167815999999998E-2</c:v>
                </c:pt>
                <c:pt idx="2360">
                  <c:v>4.4838141999999998E-2</c:v>
                </c:pt>
                <c:pt idx="2361">
                  <c:v>5.3670328000000003E-2</c:v>
                </c:pt>
                <c:pt idx="2362">
                  <c:v>6.1889347999999997E-2</c:v>
                </c:pt>
                <c:pt idx="2363">
                  <c:v>7.0175567999999994E-2</c:v>
                </c:pt>
                <c:pt idx="2364">
                  <c:v>7.8463042999999996E-2</c:v>
                </c:pt>
                <c:pt idx="2365">
                  <c:v>8.6716472000000003E-2</c:v>
                </c:pt>
                <c:pt idx="2366">
                  <c:v>9.5026801999999994E-2</c:v>
                </c:pt>
                <c:pt idx="2367">
                  <c:v>0.103259</c:v>
                </c:pt>
                <c:pt idx="2368">
                  <c:v>0.11159110999999999</c:v>
                </c:pt>
                <c:pt idx="2369">
                  <c:v>0.11979753</c:v>
                </c:pt>
                <c:pt idx="2370">
                  <c:v>0.12816098000000001</c:v>
                </c:pt>
                <c:pt idx="2371">
                  <c:v>0.13632542</c:v>
                </c:pt>
                <c:pt idx="2372">
                  <c:v>0.14474799999999999</c:v>
                </c:pt>
                <c:pt idx="2373">
                  <c:v>0.15281719999999999</c:v>
                </c:pt>
                <c:pt idx="2374">
                  <c:v>0.16143167</c:v>
                </c:pt>
                <c:pt idx="2375">
                  <c:v>0.16830999999999999</c:v>
                </c:pt>
                <c:pt idx="2376">
                  <c:v>0.17423232999999999</c:v>
                </c:pt>
                <c:pt idx="2377">
                  <c:v>0.17882812000000001</c:v>
                </c:pt>
                <c:pt idx="2378">
                  <c:v>0.18218192999999999</c:v>
                </c:pt>
                <c:pt idx="2379">
                  <c:v>0.18445997</c:v>
                </c:pt>
                <c:pt idx="2380">
                  <c:v>0.18523481</c:v>
                </c:pt>
                <c:pt idx="2381">
                  <c:v>0.18528548</c:v>
                </c:pt>
                <c:pt idx="2382">
                  <c:v>0.18244558999999999</c:v>
                </c:pt>
                <c:pt idx="2383">
                  <c:v>0.17722249000000001</c:v>
                </c:pt>
                <c:pt idx="2384">
                  <c:v>0.17083782</c:v>
                </c:pt>
                <c:pt idx="2385">
                  <c:v>0.16239575000000001</c:v>
                </c:pt>
                <c:pt idx="2386">
                  <c:v>0.15032585000000001</c:v>
                </c:pt>
                <c:pt idx="2387">
                  <c:v>0.13976895</c:v>
                </c:pt>
                <c:pt idx="2388">
                  <c:v>0.12688732</c:v>
                </c:pt>
                <c:pt idx="2389">
                  <c:v>0.11336779</c:v>
                </c:pt>
                <c:pt idx="2390">
                  <c:v>9.8959588000000001E-2</c:v>
                </c:pt>
                <c:pt idx="2391">
                  <c:v>8.3590346999999995E-2</c:v>
                </c:pt>
                <c:pt idx="2392">
                  <c:v>6.6669772000000002E-2</c:v>
                </c:pt>
                <c:pt idx="2393">
                  <c:v>4.8864057000000002E-2</c:v>
                </c:pt>
                <c:pt idx="2394">
                  <c:v>2.9947411E-2</c:v>
                </c:pt>
                <c:pt idx="2395">
                  <c:v>1.1727220999999999E-2</c:v>
                </c:pt>
                <c:pt idx="2396">
                  <c:v>-7.3237963000000001E-3</c:v>
                </c:pt>
                <c:pt idx="2397">
                  <c:v>-2.4362047000000001E-2</c:v>
                </c:pt>
                <c:pt idx="2398">
                  <c:v>-4.1149882999999998E-2</c:v>
                </c:pt>
                <c:pt idx="2399">
                  <c:v>-5.7974014999999997E-2</c:v>
                </c:pt>
                <c:pt idx="2400">
                  <c:v>-7.4020322E-2</c:v>
                </c:pt>
                <c:pt idx="2401">
                  <c:v>-9.0145431999999998E-2</c:v>
                </c:pt>
                <c:pt idx="2402">
                  <c:v>-0.10638450000000001</c:v>
                </c:pt>
                <c:pt idx="2403">
                  <c:v>-0.12189746999999999</c:v>
                </c:pt>
                <c:pt idx="2404">
                  <c:v>-0.13675055999999999</c:v>
                </c:pt>
                <c:pt idx="2405">
                  <c:v>-0.15127065000000001</c:v>
                </c:pt>
                <c:pt idx="2406">
                  <c:v>-0.16367599999999999</c:v>
                </c:pt>
                <c:pt idx="2407">
                  <c:v>-0.17472071</c:v>
                </c:pt>
                <c:pt idx="2408">
                  <c:v>-0.18612695000000001</c:v>
                </c:pt>
                <c:pt idx="2409">
                  <c:v>-0.19725428</c:v>
                </c:pt>
                <c:pt idx="2410">
                  <c:v>-0.20864231</c:v>
                </c:pt>
                <c:pt idx="2411">
                  <c:v>-0.21976882</c:v>
                </c:pt>
                <c:pt idx="2412">
                  <c:v>-0.23117688</c:v>
                </c:pt>
                <c:pt idx="2413">
                  <c:v>-0.24189949999999999</c:v>
                </c:pt>
                <c:pt idx="2414">
                  <c:v>-0.25032685999999998</c:v>
                </c:pt>
                <c:pt idx="2415">
                  <c:v>-0.25559046000000002</c:v>
                </c:pt>
                <c:pt idx="2416">
                  <c:v>-0.26066560999999999</c:v>
                </c:pt>
                <c:pt idx="2417">
                  <c:v>-0.26287138999999998</c:v>
                </c:pt>
                <c:pt idx="2418">
                  <c:v>-0.26481969999999999</c:v>
                </c:pt>
                <c:pt idx="2419">
                  <c:v>-0.26372864000000001</c:v>
                </c:pt>
                <c:pt idx="2420">
                  <c:v>-0.26017361</c:v>
                </c:pt>
                <c:pt idx="2421">
                  <c:v>-0.25572953999999998</c:v>
                </c:pt>
                <c:pt idx="2422">
                  <c:v>-0.24960700999999999</c:v>
                </c:pt>
                <c:pt idx="2423">
                  <c:v>-0.24391492000000001</c:v>
                </c:pt>
                <c:pt idx="2424">
                  <c:v>-0.23803134000000001</c:v>
                </c:pt>
                <c:pt idx="2425">
                  <c:v>-0.23218722999999999</c:v>
                </c:pt>
                <c:pt idx="2426">
                  <c:v>-0.226467</c:v>
                </c:pt>
                <c:pt idx="2427">
                  <c:v>-0.21997757000000001</c:v>
                </c:pt>
                <c:pt idx="2428">
                  <c:v>-0.21295625000000001</c:v>
                </c:pt>
                <c:pt idx="2429">
                  <c:v>-0.20527498999999999</c:v>
                </c:pt>
                <c:pt idx="2430">
                  <c:v>-0.19705835999999999</c:v>
                </c:pt>
                <c:pt idx="2431">
                  <c:v>-0.18764283000000001</c:v>
                </c:pt>
                <c:pt idx="2432">
                  <c:v>-0.17675718000000001</c:v>
                </c:pt>
                <c:pt idx="2433">
                  <c:v>-0.16513190999999999</c:v>
                </c:pt>
                <c:pt idx="2434">
                  <c:v>-0.15146527000000001</c:v>
                </c:pt>
                <c:pt idx="2435">
                  <c:v>-0.13882377000000001</c:v>
                </c:pt>
                <c:pt idx="2436">
                  <c:v>-0.12418588999999999</c:v>
                </c:pt>
                <c:pt idx="2437">
                  <c:v>-0.10869648</c:v>
                </c:pt>
                <c:pt idx="2438">
                  <c:v>-9.1913942999999998E-2</c:v>
                </c:pt>
                <c:pt idx="2439">
                  <c:v>-7.3644178000000005E-2</c:v>
                </c:pt>
                <c:pt idx="2440">
                  <c:v>-5.5713704000000003E-2</c:v>
                </c:pt>
                <c:pt idx="2441">
                  <c:v>-3.8039556000000002E-2</c:v>
                </c:pt>
                <c:pt idx="2442">
                  <c:v>-2.2097288E-2</c:v>
                </c:pt>
                <c:pt idx="2443">
                  <c:v>-6.3064146E-3</c:v>
                </c:pt>
                <c:pt idx="2444">
                  <c:v>8.0734177999999997E-3</c:v>
                </c:pt>
                <c:pt idx="2445">
                  <c:v>2.0970533E-2</c:v>
                </c:pt>
                <c:pt idx="2446">
                  <c:v>3.4712866000000002E-2</c:v>
                </c:pt>
                <c:pt idx="2447">
                  <c:v>4.9751204E-2</c:v>
                </c:pt>
                <c:pt idx="2448">
                  <c:v>6.5425298000000007E-2</c:v>
                </c:pt>
                <c:pt idx="2449">
                  <c:v>8.0997296999999996E-2</c:v>
                </c:pt>
                <c:pt idx="2450">
                  <c:v>9.6584703999999993E-2</c:v>
                </c:pt>
                <c:pt idx="2451">
                  <c:v>0.11224112</c:v>
                </c:pt>
                <c:pt idx="2452">
                  <c:v>0.12730169</c:v>
                </c:pt>
                <c:pt idx="2453">
                  <c:v>0.14100499999999999</c:v>
                </c:pt>
                <c:pt idx="2454">
                  <c:v>0.15399879999999999</c:v>
                </c:pt>
                <c:pt idx="2455">
                  <c:v>0.16737568999999999</c:v>
                </c:pt>
                <c:pt idx="2456">
                  <c:v>0.17928256000000001</c:v>
                </c:pt>
                <c:pt idx="2457">
                  <c:v>0.18982378</c:v>
                </c:pt>
                <c:pt idx="2458">
                  <c:v>0.20013522</c:v>
                </c:pt>
                <c:pt idx="2459">
                  <c:v>0.20884647000000001</c:v>
                </c:pt>
                <c:pt idx="2460">
                  <c:v>0.21707243000000001</c:v>
                </c:pt>
                <c:pt idx="2461">
                  <c:v>0.22541864</c:v>
                </c:pt>
                <c:pt idx="2462">
                  <c:v>0.23308287</c:v>
                </c:pt>
                <c:pt idx="2463">
                  <c:v>0.24006519000000001</c:v>
                </c:pt>
                <c:pt idx="2464">
                  <c:v>0.24661079</c:v>
                </c:pt>
                <c:pt idx="2465">
                  <c:v>0.25226980999999998</c:v>
                </c:pt>
                <c:pt idx="2466">
                  <c:v>0.25774142999999999</c:v>
                </c:pt>
                <c:pt idx="2467">
                  <c:v>0.26153431999999999</c:v>
                </c:pt>
                <c:pt idx="2468">
                  <c:v>0.26449794999999998</c:v>
                </c:pt>
                <c:pt idx="2469">
                  <c:v>0.26584207999999998</c:v>
                </c:pt>
                <c:pt idx="2470">
                  <c:v>0.26683257999999999</c:v>
                </c:pt>
                <c:pt idx="2471">
                  <c:v>0.26774827000000001</c:v>
                </c:pt>
                <c:pt idx="2472">
                  <c:v>0.26784878000000001</c:v>
                </c:pt>
                <c:pt idx="2473">
                  <c:v>0.26471454</c:v>
                </c:pt>
                <c:pt idx="2474">
                  <c:v>0.26093933000000002</c:v>
                </c:pt>
                <c:pt idx="2475">
                  <c:v>0.25621561999999998</c:v>
                </c:pt>
                <c:pt idx="2476">
                  <c:v>0.25121777000000001</c:v>
                </c:pt>
                <c:pt idx="2477">
                  <c:v>0.24524398</c:v>
                </c:pt>
                <c:pt idx="2478">
                  <c:v>0.23918016</c:v>
                </c:pt>
                <c:pt idx="2479">
                  <c:v>0.23037808000000001</c:v>
                </c:pt>
                <c:pt idx="2480">
                  <c:v>0.21876358000000001</c:v>
                </c:pt>
                <c:pt idx="2481">
                  <c:v>0.20664784999999999</c:v>
                </c:pt>
                <c:pt idx="2482">
                  <c:v>0.19240518000000001</c:v>
                </c:pt>
                <c:pt idx="2483">
                  <c:v>0.17916059000000001</c:v>
                </c:pt>
                <c:pt idx="2484">
                  <c:v>0.16450429</c:v>
                </c:pt>
                <c:pt idx="2485">
                  <c:v>0.15027182</c:v>
                </c:pt>
                <c:pt idx="2486">
                  <c:v>0.13656396000000001</c:v>
                </c:pt>
                <c:pt idx="2487">
                  <c:v>0.12290561</c:v>
                </c:pt>
                <c:pt idx="2488">
                  <c:v>0.10915619</c:v>
                </c:pt>
                <c:pt idx="2489">
                  <c:v>9.5060037E-2</c:v>
                </c:pt>
                <c:pt idx="2490">
                  <c:v>7.9271499999999995E-2</c:v>
                </c:pt>
                <c:pt idx="2491">
                  <c:v>6.3295226999999996E-2</c:v>
                </c:pt>
                <c:pt idx="2492">
                  <c:v>4.6002226E-2</c:v>
                </c:pt>
                <c:pt idx="2493">
                  <c:v>2.6594489999999998E-2</c:v>
                </c:pt>
                <c:pt idx="2494">
                  <c:v>7.2614324999999997E-3</c:v>
                </c:pt>
                <c:pt idx="2495">
                  <c:v>-1.1048822999999999E-2</c:v>
                </c:pt>
                <c:pt idx="2496">
                  <c:v>-2.9975890000000002E-2</c:v>
                </c:pt>
                <c:pt idx="2497">
                  <c:v>-4.7218806000000002E-2</c:v>
                </c:pt>
                <c:pt idx="2498">
                  <c:v>-6.333105E-2</c:v>
                </c:pt>
                <c:pt idx="2499">
                  <c:v>-7.8515331999999993E-2</c:v>
                </c:pt>
                <c:pt idx="2500">
                  <c:v>-9.0782308000000006E-2</c:v>
                </c:pt>
                <c:pt idx="2501">
                  <c:v>-0.10195485</c:v>
                </c:pt>
                <c:pt idx="2502">
                  <c:v>-0.11283637000000001</c:v>
                </c:pt>
                <c:pt idx="2503">
                  <c:v>-0.12202702</c:v>
                </c:pt>
                <c:pt idx="2504">
                  <c:v>-0.1310366</c:v>
                </c:pt>
                <c:pt idx="2505">
                  <c:v>-0.1386665</c:v>
                </c:pt>
                <c:pt idx="2506">
                  <c:v>-0.14477720999999999</c:v>
                </c:pt>
                <c:pt idx="2507">
                  <c:v>-0.15185803</c:v>
                </c:pt>
                <c:pt idx="2508">
                  <c:v>-0.1591013</c:v>
                </c:pt>
                <c:pt idx="2509">
                  <c:v>-0.16465115999999999</c:v>
                </c:pt>
                <c:pt idx="2510">
                  <c:v>-0.16952982</c:v>
                </c:pt>
                <c:pt idx="2511">
                  <c:v>-0.17190437</c:v>
                </c:pt>
                <c:pt idx="2512">
                  <c:v>-0.17451280999999999</c:v>
                </c:pt>
                <c:pt idx="2513">
                  <c:v>-0.17870132999999999</c:v>
                </c:pt>
                <c:pt idx="2514">
                  <c:v>-0.18219350000000001</c:v>
                </c:pt>
                <c:pt idx="2515">
                  <c:v>-0.18308025999999999</c:v>
                </c:pt>
                <c:pt idx="2516">
                  <c:v>-0.18181046000000001</c:v>
                </c:pt>
                <c:pt idx="2517">
                  <c:v>-0.18101689000000001</c:v>
                </c:pt>
                <c:pt idx="2518">
                  <c:v>-0.18008688</c:v>
                </c:pt>
                <c:pt idx="2519">
                  <c:v>-0.17809074999999999</c:v>
                </c:pt>
                <c:pt idx="2520">
                  <c:v>-0.17476311999999999</c:v>
                </c:pt>
                <c:pt idx="2521">
                  <c:v>-0.17375582000000001</c:v>
                </c:pt>
                <c:pt idx="2522">
                  <c:v>-0.17148020999999999</c:v>
                </c:pt>
                <c:pt idx="2523">
                  <c:v>-0.16800035999999999</c:v>
                </c:pt>
                <c:pt idx="2524">
                  <c:v>-0.16463145000000001</c:v>
                </c:pt>
                <c:pt idx="2525">
                  <c:v>-0.16126868</c:v>
                </c:pt>
                <c:pt idx="2526">
                  <c:v>-0.15786199000000001</c:v>
                </c:pt>
                <c:pt idx="2527">
                  <c:v>-0.15451406000000001</c:v>
                </c:pt>
                <c:pt idx="2528">
                  <c:v>-0.15110219</c:v>
                </c:pt>
                <c:pt idx="2529">
                  <c:v>-0.14775532</c:v>
                </c:pt>
                <c:pt idx="2530">
                  <c:v>-0.14434512999999999</c:v>
                </c:pt>
                <c:pt idx="2531">
                  <c:v>-0.14099539</c:v>
                </c:pt>
                <c:pt idx="2532">
                  <c:v>-0.13758959000000001</c:v>
                </c:pt>
                <c:pt idx="2533">
                  <c:v>-0.13423452</c:v>
                </c:pt>
                <c:pt idx="2534">
                  <c:v>-0.13083618999999999</c:v>
                </c:pt>
                <c:pt idx="2535">
                  <c:v>-0.12747059999999999</c:v>
                </c:pt>
                <c:pt idx="2536">
                  <c:v>-0.12409117</c:v>
                </c:pt>
                <c:pt idx="2537">
                  <c:v>-0.12067823</c:v>
                </c:pt>
                <c:pt idx="2538">
                  <c:v>-0.11779147</c:v>
                </c:pt>
                <c:pt idx="2539">
                  <c:v>-0.11634949</c:v>
                </c:pt>
                <c:pt idx="2540">
                  <c:v>-0.1154982</c:v>
                </c:pt>
                <c:pt idx="2541">
                  <c:v>-0.11404909000000001</c:v>
                </c:pt>
                <c:pt idx="2542">
                  <c:v>-0.11117771999999999</c:v>
                </c:pt>
                <c:pt idx="2543">
                  <c:v>-0.1077413</c:v>
                </c:pt>
                <c:pt idx="2544">
                  <c:v>-0.1043974</c:v>
                </c:pt>
                <c:pt idx="2545">
                  <c:v>-0.10098295</c:v>
                </c:pt>
                <c:pt idx="2546">
                  <c:v>-9.7657609000000006E-2</c:v>
                </c:pt>
                <c:pt idx="2547">
                  <c:v>-9.4190985000000005E-2</c:v>
                </c:pt>
                <c:pt idx="2548">
                  <c:v>-9.1002019000000003E-2</c:v>
                </c:pt>
                <c:pt idx="2549">
                  <c:v>-8.6432664000000006E-2</c:v>
                </c:pt>
                <c:pt idx="2550">
                  <c:v>-8.0372269999999996E-2</c:v>
                </c:pt>
                <c:pt idx="2551">
                  <c:v>-7.4688589E-2</c:v>
                </c:pt>
                <c:pt idx="2552">
                  <c:v>-6.8806994999999996E-2</c:v>
                </c:pt>
                <c:pt idx="2553">
                  <c:v>-6.2582005999999996E-2</c:v>
                </c:pt>
                <c:pt idx="2554">
                  <c:v>-5.4746852999999998E-2</c:v>
                </c:pt>
                <c:pt idx="2555">
                  <c:v>-4.6506486999999999E-2</c:v>
                </c:pt>
                <c:pt idx="2556">
                  <c:v>-3.8214655E-2</c:v>
                </c:pt>
                <c:pt idx="2557">
                  <c:v>-2.9983342E-2</c:v>
                </c:pt>
                <c:pt idx="2558">
                  <c:v>-2.1730883999999999E-2</c:v>
                </c:pt>
                <c:pt idx="2559">
                  <c:v>-1.3378302E-2</c:v>
                </c:pt>
                <c:pt idx="2560">
                  <c:v>-6.2078346E-3</c:v>
                </c:pt>
                <c:pt idx="2561">
                  <c:v>-7.5895740999999998E-4</c:v>
                </c:pt>
                <c:pt idx="2562">
                  <c:v>5.3496222000000001E-3</c:v>
                </c:pt>
                <c:pt idx="2563">
                  <c:v>1.0871133999999999E-2</c:v>
                </c:pt>
                <c:pt idx="2564">
                  <c:v>1.7051027E-2</c:v>
                </c:pt>
                <c:pt idx="2565">
                  <c:v>2.1930741E-2</c:v>
                </c:pt>
                <c:pt idx="2566">
                  <c:v>2.7316440000000001E-2</c:v>
                </c:pt>
                <c:pt idx="2567">
                  <c:v>3.2446474000000003E-2</c:v>
                </c:pt>
                <c:pt idx="2568">
                  <c:v>3.7632420999999999E-2</c:v>
                </c:pt>
                <c:pt idx="2569">
                  <c:v>4.2970766000000001E-2</c:v>
                </c:pt>
                <c:pt idx="2570">
                  <c:v>4.7871195999999998E-2</c:v>
                </c:pt>
                <c:pt idx="2571">
                  <c:v>5.4114541000000002E-2</c:v>
                </c:pt>
                <c:pt idx="2572">
                  <c:v>5.8590996999999999E-2</c:v>
                </c:pt>
                <c:pt idx="2573">
                  <c:v>6.1828168000000003E-2</c:v>
                </c:pt>
                <c:pt idx="2574">
                  <c:v>6.5257545E-2</c:v>
                </c:pt>
                <c:pt idx="2575">
                  <c:v>6.8642760999999997E-2</c:v>
                </c:pt>
                <c:pt idx="2576">
                  <c:v>7.1491747999999994E-2</c:v>
                </c:pt>
                <c:pt idx="2577">
                  <c:v>7.3885984000000002E-2</c:v>
                </c:pt>
                <c:pt idx="2578">
                  <c:v>7.7853976000000005E-2</c:v>
                </c:pt>
                <c:pt idx="2579">
                  <c:v>7.9554822999999997E-2</c:v>
                </c:pt>
                <c:pt idx="2580">
                  <c:v>8.1826434000000003E-2</c:v>
                </c:pt>
                <c:pt idx="2581">
                  <c:v>8.4132893E-2</c:v>
                </c:pt>
                <c:pt idx="2582">
                  <c:v>8.5804879000000001E-2</c:v>
                </c:pt>
                <c:pt idx="2583">
                  <c:v>8.9772943999999993E-2</c:v>
                </c:pt>
                <c:pt idx="2584">
                  <c:v>9.2614144999999995E-2</c:v>
                </c:pt>
                <c:pt idx="2585">
                  <c:v>9.7458085E-2</c:v>
                </c:pt>
                <c:pt idx="2586">
                  <c:v>0.10327438</c:v>
                </c:pt>
                <c:pt idx="2587">
                  <c:v>0.10917621</c:v>
                </c:pt>
                <c:pt idx="2588">
                  <c:v>0.11485619</c:v>
                </c:pt>
                <c:pt idx="2589">
                  <c:v>0.12088058</c:v>
                </c:pt>
                <c:pt idx="2590">
                  <c:v>0.12593259000000001</c:v>
                </c:pt>
                <c:pt idx="2591">
                  <c:v>0.13107235</c:v>
                </c:pt>
                <c:pt idx="2592">
                  <c:v>0.13700983999999999</c:v>
                </c:pt>
                <c:pt idx="2593">
                  <c:v>0.14277179000000001</c:v>
                </c:pt>
                <c:pt idx="2594">
                  <c:v>0.14860661999999999</c:v>
                </c:pt>
                <c:pt idx="2595">
                  <c:v>0.15442179</c:v>
                </c:pt>
                <c:pt idx="2596">
                  <c:v>0.16021527999999999</c:v>
                </c:pt>
                <c:pt idx="2597">
                  <c:v>0.16607493000000001</c:v>
                </c:pt>
                <c:pt idx="2598">
                  <c:v>0.17180123999999999</c:v>
                </c:pt>
                <c:pt idx="2599">
                  <c:v>0.17780884999999999</c:v>
                </c:pt>
                <c:pt idx="2600">
                  <c:v>0.18241318000000001</c:v>
                </c:pt>
                <c:pt idx="2601">
                  <c:v>0.18561338999999999</c:v>
                </c:pt>
                <c:pt idx="2602">
                  <c:v>0.18817117</c:v>
                </c:pt>
                <c:pt idx="2603">
                  <c:v>0.18749562</c:v>
                </c:pt>
                <c:pt idx="2604">
                  <c:v>0.1860985</c:v>
                </c:pt>
                <c:pt idx="2605">
                  <c:v>0.18391534000000001</c:v>
                </c:pt>
                <c:pt idx="2606">
                  <c:v>0.18120385</c:v>
                </c:pt>
                <c:pt idx="2607">
                  <c:v>0.17790950999999999</c:v>
                </c:pt>
                <c:pt idx="2608">
                  <c:v>0.17380852999999999</c:v>
                </c:pt>
                <c:pt idx="2609">
                  <c:v>0.16994572999999999</c:v>
                </c:pt>
                <c:pt idx="2610">
                  <c:v>0.16590411999999999</c:v>
                </c:pt>
                <c:pt idx="2611">
                  <c:v>0.16204972000000001</c:v>
                </c:pt>
                <c:pt idx="2612">
                  <c:v>0.15791131999999999</c:v>
                </c:pt>
                <c:pt idx="2613">
                  <c:v>0.15510860000000001</c:v>
                </c:pt>
                <c:pt idx="2614">
                  <c:v>0.15397796999999999</c:v>
                </c:pt>
                <c:pt idx="2615">
                  <c:v>0.15122158999999999</c:v>
                </c:pt>
                <c:pt idx="2616">
                  <c:v>0.14693649</c:v>
                </c:pt>
                <c:pt idx="2617">
                  <c:v>0.14422715999999999</c:v>
                </c:pt>
                <c:pt idx="2618">
                  <c:v>0.14294804999999999</c:v>
                </c:pt>
                <c:pt idx="2619">
                  <c:v>0.14129417</c:v>
                </c:pt>
                <c:pt idx="2620">
                  <c:v>0.13991026000000001</c:v>
                </c:pt>
                <c:pt idx="2621">
                  <c:v>0.13828346999999999</c:v>
                </c:pt>
                <c:pt idx="2622">
                  <c:v>0.13690368999999999</c:v>
                </c:pt>
                <c:pt idx="2623">
                  <c:v>0.13524148999999999</c:v>
                </c:pt>
                <c:pt idx="2624">
                  <c:v>0.13397149999999999</c:v>
                </c:pt>
                <c:pt idx="2625">
                  <c:v>0.13126516999999999</c:v>
                </c:pt>
                <c:pt idx="2626">
                  <c:v>0.12657076</c:v>
                </c:pt>
                <c:pt idx="2627">
                  <c:v>0.12129042</c:v>
                </c:pt>
                <c:pt idx="2628">
                  <c:v>0.11625434</c:v>
                </c:pt>
                <c:pt idx="2629">
                  <c:v>0.11043094000000001</c:v>
                </c:pt>
                <c:pt idx="2630">
                  <c:v>0.10396336</c:v>
                </c:pt>
                <c:pt idx="2631">
                  <c:v>9.7581345E-2</c:v>
                </c:pt>
                <c:pt idx="2632">
                  <c:v>9.1186328999999997E-2</c:v>
                </c:pt>
                <c:pt idx="2633">
                  <c:v>8.4785441000000003E-2</c:v>
                </c:pt>
                <c:pt idx="2634">
                  <c:v>7.8336767000000002E-2</c:v>
                </c:pt>
                <c:pt idx="2635">
                  <c:v>7.2917043000000001E-2</c:v>
                </c:pt>
                <c:pt idx="2636">
                  <c:v>6.9574925999999995E-2</c:v>
                </c:pt>
                <c:pt idx="2637">
                  <c:v>6.3972925999999999E-2</c:v>
                </c:pt>
                <c:pt idx="2638">
                  <c:v>5.8781746000000003E-2</c:v>
                </c:pt>
                <c:pt idx="2639">
                  <c:v>5.4906742000000001E-2</c:v>
                </c:pt>
                <c:pt idx="2640">
                  <c:v>5.1144004E-2</c:v>
                </c:pt>
                <c:pt idx="2641">
                  <c:v>4.5805084000000003E-2</c:v>
                </c:pt>
                <c:pt idx="2642">
                  <c:v>4.0469450999999997E-2</c:v>
                </c:pt>
                <c:pt idx="2643">
                  <c:v>3.5776519999999999E-2</c:v>
                </c:pt>
                <c:pt idx="2644">
                  <c:v>2.8810374999999999E-2</c:v>
                </c:pt>
                <c:pt idx="2645">
                  <c:v>2.2829674000000001E-2</c:v>
                </c:pt>
                <c:pt idx="2646">
                  <c:v>1.6062488E-2</c:v>
                </c:pt>
                <c:pt idx="2647">
                  <c:v>1.0032351E-2</c:v>
                </c:pt>
                <c:pt idx="2648">
                  <c:v>3.1832815000000002E-3</c:v>
                </c:pt>
                <c:pt idx="2649">
                  <c:v>-1.7692232E-3</c:v>
                </c:pt>
                <c:pt idx="2650">
                  <c:v>-5.7503640999999996E-3</c:v>
                </c:pt>
                <c:pt idx="2651">
                  <c:v>-9.5311996E-3</c:v>
                </c:pt>
                <c:pt idx="2652">
                  <c:v>-1.4248154000000001E-2</c:v>
                </c:pt>
                <c:pt idx="2653">
                  <c:v>-1.8877501000000001E-2</c:v>
                </c:pt>
                <c:pt idx="2654">
                  <c:v>-2.2719158E-2</c:v>
                </c:pt>
                <c:pt idx="2655">
                  <c:v>-2.6748566000000001E-2</c:v>
                </c:pt>
                <c:pt idx="2656">
                  <c:v>-3.0228234E-2</c:v>
                </c:pt>
                <c:pt idx="2657">
                  <c:v>-3.2164340999999999E-2</c:v>
                </c:pt>
                <c:pt idx="2658">
                  <c:v>-3.3799734999999997E-2</c:v>
                </c:pt>
                <c:pt idx="2659">
                  <c:v>-3.4157052E-2</c:v>
                </c:pt>
                <c:pt idx="2660">
                  <c:v>-3.2935647999999998E-2</c:v>
                </c:pt>
                <c:pt idx="2661">
                  <c:v>-3.2225954000000001E-2</c:v>
                </c:pt>
                <c:pt idx="2662">
                  <c:v>-3.1024791999999999E-2</c:v>
                </c:pt>
                <c:pt idx="2663">
                  <c:v>-3.1317519000000002E-2</c:v>
                </c:pt>
                <c:pt idx="2664">
                  <c:v>-3.3503636000000003E-2</c:v>
                </c:pt>
                <c:pt idx="2665">
                  <c:v>-3.6879052000000002E-2</c:v>
                </c:pt>
                <c:pt idx="2666">
                  <c:v>-4.0927222999999999E-2</c:v>
                </c:pt>
                <c:pt idx="2667">
                  <c:v>-4.4866754000000002E-2</c:v>
                </c:pt>
                <c:pt idx="2668">
                  <c:v>-4.8777049000000003E-2</c:v>
                </c:pt>
                <c:pt idx="2669">
                  <c:v>-5.3304823000000001E-2</c:v>
                </c:pt>
                <c:pt idx="2670">
                  <c:v>-5.8615884E-2</c:v>
                </c:pt>
                <c:pt idx="2671">
                  <c:v>-6.3766167999999998E-2</c:v>
                </c:pt>
                <c:pt idx="2672">
                  <c:v>-6.8458740000000004E-2</c:v>
                </c:pt>
                <c:pt idx="2673">
                  <c:v>-7.2195759999999998E-2</c:v>
                </c:pt>
                <c:pt idx="2674">
                  <c:v>-7.6328307999999997E-2</c:v>
                </c:pt>
                <c:pt idx="2675">
                  <c:v>-8.0134966000000002E-2</c:v>
                </c:pt>
                <c:pt idx="2676">
                  <c:v>-8.4245058999999997E-2</c:v>
                </c:pt>
                <c:pt idx="2677">
                  <c:v>-8.8054101999999995E-2</c:v>
                </c:pt>
                <c:pt idx="2678">
                  <c:v>-9.2178519E-2</c:v>
                </c:pt>
                <c:pt idx="2679">
                  <c:v>-9.5950260999999995E-2</c:v>
                </c:pt>
                <c:pt idx="2680">
                  <c:v>-0.10016851</c:v>
                </c:pt>
                <c:pt idx="2681">
                  <c:v>-0.10331833999999999</c:v>
                </c:pt>
                <c:pt idx="2682">
                  <c:v>-0.10664084</c:v>
                </c:pt>
                <c:pt idx="2683">
                  <c:v>-0.11068533</c:v>
                </c:pt>
                <c:pt idx="2684">
                  <c:v>-0.11463408999999999</c:v>
                </c:pt>
                <c:pt idx="2685">
                  <c:v>-0.11857776</c:v>
                </c:pt>
                <c:pt idx="2686">
                  <c:v>-0.12257525</c:v>
                </c:pt>
                <c:pt idx="2687">
                  <c:v>-0.12648822000000001</c:v>
                </c:pt>
                <c:pt idx="2688">
                  <c:v>-0.13050881</c:v>
                </c:pt>
                <c:pt idx="2689">
                  <c:v>-0.13440272</c:v>
                </c:pt>
                <c:pt idx="2690">
                  <c:v>-0.13844089000000001</c:v>
                </c:pt>
                <c:pt idx="2691">
                  <c:v>-0.14231793000000001</c:v>
                </c:pt>
                <c:pt idx="2692">
                  <c:v>-0.14637364999999999</c:v>
                </c:pt>
                <c:pt idx="2693">
                  <c:v>-0.15023222999999999</c:v>
                </c:pt>
                <c:pt idx="2694">
                  <c:v>-0.15430854999999999</c:v>
                </c:pt>
                <c:pt idx="2695">
                  <c:v>-0.15814412</c:v>
                </c:pt>
                <c:pt idx="2696">
                  <c:v>-0.16224717</c:v>
                </c:pt>
                <c:pt idx="2697">
                  <c:v>-0.16605218999999999</c:v>
                </c:pt>
                <c:pt idx="2698">
                  <c:v>-0.17018889000000001</c:v>
                </c:pt>
                <c:pt idx="2699">
                  <c:v>-0.17397239</c:v>
                </c:pt>
                <c:pt idx="2700">
                  <c:v>-0.17771140999999999</c:v>
                </c:pt>
                <c:pt idx="2701">
                  <c:v>-0.17935454000000001</c:v>
                </c:pt>
                <c:pt idx="2702">
                  <c:v>-0.18136922999999999</c:v>
                </c:pt>
                <c:pt idx="2703">
                  <c:v>-0.18117096999999999</c:v>
                </c:pt>
                <c:pt idx="2704">
                  <c:v>-0.18169516999999999</c:v>
                </c:pt>
                <c:pt idx="2705">
                  <c:v>-0.1819327</c:v>
                </c:pt>
                <c:pt idx="2706">
                  <c:v>-0.18212297999999999</c:v>
                </c:pt>
                <c:pt idx="2707">
                  <c:v>-0.18268717000000001</c:v>
                </c:pt>
                <c:pt idx="2708">
                  <c:v>-0.18249153000000001</c:v>
                </c:pt>
                <c:pt idx="2709">
                  <c:v>-0.18365259</c:v>
                </c:pt>
                <c:pt idx="2710">
                  <c:v>-0.18078130000000001</c:v>
                </c:pt>
                <c:pt idx="2711">
                  <c:v>-0.17783657</c:v>
                </c:pt>
                <c:pt idx="2712">
                  <c:v>-0.17302793999999999</c:v>
                </c:pt>
                <c:pt idx="2713">
                  <c:v>-0.16723837</c:v>
                </c:pt>
                <c:pt idx="2714">
                  <c:v>-0.16088088</c:v>
                </c:pt>
                <c:pt idx="2715">
                  <c:v>-0.1532105</c:v>
                </c:pt>
                <c:pt idx="2716">
                  <c:v>-0.14482320000000001</c:v>
                </c:pt>
                <c:pt idx="2717">
                  <c:v>-0.13671915000000001</c:v>
                </c:pt>
                <c:pt idx="2718">
                  <c:v>-0.12788763</c:v>
                </c:pt>
                <c:pt idx="2719">
                  <c:v>-0.11778556</c:v>
                </c:pt>
                <c:pt idx="2720">
                  <c:v>-0.10695747</c:v>
                </c:pt>
                <c:pt idx="2721">
                  <c:v>-9.6420165000000002E-2</c:v>
                </c:pt>
                <c:pt idx="2722">
                  <c:v>-8.5108803999999996E-2</c:v>
                </c:pt>
                <c:pt idx="2723">
                  <c:v>-7.3080376000000002E-2</c:v>
                </c:pt>
                <c:pt idx="2724">
                  <c:v>-6.1304669999999999E-2</c:v>
                </c:pt>
                <c:pt idx="2725">
                  <c:v>-4.8778597E-2</c:v>
                </c:pt>
                <c:pt idx="2726">
                  <c:v>-3.555287E-2</c:v>
                </c:pt>
                <c:pt idx="2727">
                  <c:v>-2.2470832E-2</c:v>
                </c:pt>
                <c:pt idx="2728">
                  <c:v>-9.3366228999999992E-3</c:v>
                </c:pt>
                <c:pt idx="2729">
                  <c:v>3.8379511000000001E-3</c:v>
                </c:pt>
                <c:pt idx="2730">
                  <c:v>1.6411261E-2</c:v>
                </c:pt>
                <c:pt idx="2731">
                  <c:v>2.8147668000000001E-2</c:v>
                </c:pt>
                <c:pt idx="2732">
                  <c:v>4.0183878999999999E-2</c:v>
                </c:pt>
                <c:pt idx="2733">
                  <c:v>5.1935636E-2</c:v>
                </c:pt>
                <c:pt idx="2734">
                  <c:v>6.4476146999999998E-2</c:v>
                </c:pt>
                <c:pt idx="2735">
                  <c:v>7.7703791999999994E-2</c:v>
                </c:pt>
                <c:pt idx="2736">
                  <c:v>9.0754636E-2</c:v>
                </c:pt>
                <c:pt idx="2737">
                  <c:v>0.10396879000000001</c:v>
                </c:pt>
                <c:pt idx="2738">
                  <c:v>0.11694203</c:v>
                </c:pt>
                <c:pt idx="2739">
                  <c:v>0.13076689</c:v>
                </c:pt>
                <c:pt idx="2740">
                  <c:v>0.14463165</c:v>
                </c:pt>
                <c:pt idx="2741">
                  <c:v>0.15756692999999999</c:v>
                </c:pt>
                <c:pt idx="2742">
                  <c:v>0.17081278</c:v>
                </c:pt>
                <c:pt idx="2743">
                  <c:v>0.18384510000000001</c:v>
                </c:pt>
                <c:pt idx="2744">
                  <c:v>0.19704671000000001</c:v>
                </c:pt>
                <c:pt idx="2745">
                  <c:v>0.21010371999999999</c:v>
                </c:pt>
                <c:pt idx="2746">
                  <c:v>0.22329056999999999</c:v>
                </c:pt>
                <c:pt idx="2747">
                  <c:v>0.2363546</c:v>
                </c:pt>
                <c:pt idx="2748">
                  <c:v>0.24954222000000001</c:v>
                </c:pt>
                <c:pt idx="2749">
                  <c:v>0.26259169999999998</c:v>
                </c:pt>
                <c:pt idx="2750">
                  <c:v>0.27583122999999998</c:v>
                </c:pt>
                <c:pt idx="2751">
                  <c:v>0.2883636</c:v>
                </c:pt>
                <c:pt idx="2752">
                  <c:v>0.29972383000000002</c:v>
                </c:pt>
                <c:pt idx="2753">
                  <c:v>0.30920367999999998</c:v>
                </c:pt>
                <c:pt idx="2754">
                  <c:v>0.31714299000000001</c:v>
                </c:pt>
                <c:pt idx="2755">
                  <c:v>0.32570023999999997</c:v>
                </c:pt>
                <c:pt idx="2756">
                  <c:v>0.33266866</c:v>
                </c:pt>
                <c:pt idx="2757">
                  <c:v>0.33827256</c:v>
                </c:pt>
                <c:pt idx="2758">
                  <c:v>0.34425976000000003</c:v>
                </c:pt>
                <c:pt idx="2759">
                  <c:v>0.34896339999999998</c:v>
                </c:pt>
                <c:pt idx="2760">
                  <c:v>0.35149111</c:v>
                </c:pt>
                <c:pt idx="2761">
                  <c:v>0.35320627999999998</c:v>
                </c:pt>
                <c:pt idx="2762">
                  <c:v>0.35374250000000002</c:v>
                </c:pt>
                <c:pt idx="2763">
                  <c:v>0.35517616000000002</c:v>
                </c:pt>
                <c:pt idx="2764">
                  <c:v>0.35445016000000001</c:v>
                </c:pt>
                <c:pt idx="2765">
                  <c:v>0.35426418999999998</c:v>
                </c:pt>
                <c:pt idx="2766">
                  <c:v>0.35414910999999999</c:v>
                </c:pt>
                <c:pt idx="2767">
                  <c:v>0.35248616999999999</c:v>
                </c:pt>
                <c:pt idx="2768">
                  <c:v>0.34991636999999998</c:v>
                </c:pt>
                <c:pt idx="2769">
                  <c:v>0.34572635000000002</c:v>
                </c:pt>
                <c:pt idx="2770">
                  <c:v>0.34084068000000001</c:v>
                </c:pt>
                <c:pt idx="2771">
                  <c:v>0.33397683</c:v>
                </c:pt>
                <c:pt idx="2772">
                  <c:v>0.32790080999999999</c:v>
                </c:pt>
                <c:pt idx="2773">
                  <c:v>0.32082691000000002</c:v>
                </c:pt>
                <c:pt idx="2774">
                  <c:v>0.31209786</c:v>
                </c:pt>
                <c:pt idx="2775">
                  <c:v>0.30170618999999999</c:v>
                </c:pt>
                <c:pt idx="2776">
                  <c:v>0.29138317000000002</c:v>
                </c:pt>
                <c:pt idx="2777">
                  <c:v>0.27963521000000002</c:v>
                </c:pt>
                <c:pt idx="2778">
                  <c:v>0.26883392</c:v>
                </c:pt>
                <c:pt idx="2779">
                  <c:v>0.25609291000000001</c:v>
                </c:pt>
                <c:pt idx="2780">
                  <c:v>0.24235870000000001</c:v>
                </c:pt>
                <c:pt idx="2781">
                  <c:v>0.22855185</c:v>
                </c:pt>
                <c:pt idx="2782">
                  <c:v>0.21493014999999999</c:v>
                </c:pt>
                <c:pt idx="2783">
                  <c:v>0.20108384000000001</c:v>
                </c:pt>
                <c:pt idx="2784">
                  <c:v>0.18748026000000001</c:v>
                </c:pt>
                <c:pt idx="2785">
                  <c:v>0.17362347</c:v>
                </c:pt>
                <c:pt idx="2786">
                  <c:v>0.16002686999999999</c:v>
                </c:pt>
                <c:pt idx="2787">
                  <c:v>0.14616385000000001</c:v>
                </c:pt>
                <c:pt idx="2788">
                  <c:v>0.13257331999999999</c:v>
                </c:pt>
                <c:pt idx="2789">
                  <c:v>0.11870295</c:v>
                </c:pt>
                <c:pt idx="2790">
                  <c:v>0.1051212</c:v>
                </c:pt>
                <c:pt idx="2791">
                  <c:v>9.1239069000000006E-2</c:v>
                </c:pt>
                <c:pt idx="2792">
                  <c:v>7.7672814000000007E-2</c:v>
                </c:pt>
                <c:pt idx="2793">
                  <c:v>6.3768548999999994E-2</c:v>
                </c:pt>
                <c:pt idx="2794">
                  <c:v>5.0234973000000002E-2</c:v>
                </c:pt>
                <c:pt idx="2795">
                  <c:v>3.6276102999999997E-2</c:v>
                </c:pt>
                <c:pt idx="2796">
                  <c:v>2.285448E-2</c:v>
                </c:pt>
                <c:pt idx="2797">
                  <c:v>8.2529366E-3</c:v>
                </c:pt>
                <c:pt idx="2798">
                  <c:v>-6.0156167999999999E-3</c:v>
                </c:pt>
                <c:pt idx="2799">
                  <c:v>-1.9822077E-2</c:v>
                </c:pt>
                <c:pt idx="2800">
                  <c:v>-3.2859419000000001E-2</c:v>
                </c:pt>
                <c:pt idx="2801">
                  <c:v>-4.5863545999999998E-2</c:v>
                </c:pt>
                <c:pt idx="2802">
                  <c:v>-5.9766145999999999E-2</c:v>
                </c:pt>
                <c:pt idx="2803">
                  <c:v>-7.3370689000000003E-2</c:v>
                </c:pt>
                <c:pt idx="2804">
                  <c:v>-8.7280203000000001E-2</c:v>
                </c:pt>
                <c:pt idx="2805">
                  <c:v>-9.9863074999999996E-2</c:v>
                </c:pt>
                <c:pt idx="2806">
                  <c:v>-0.11082465</c:v>
                </c:pt>
                <c:pt idx="2807">
                  <c:v>-0.12240631</c:v>
                </c:pt>
                <c:pt idx="2808">
                  <c:v>-0.13293482000000001</c:v>
                </c:pt>
                <c:pt idx="2809">
                  <c:v>-0.14301032999999999</c:v>
                </c:pt>
                <c:pt idx="2810">
                  <c:v>-0.15348903</c:v>
                </c:pt>
                <c:pt idx="2811">
                  <c:v>-0.16519761999999999</c:v>
                </c:pt>
                <c:pt idx="2812">
                  <c:v>-0.17551781</c:v>
                </c:pt>
                <c:pt idx="2813">
                  <c:v>-0.18643387</c:v>
                </c:pt>
                <c:pt idx="2814">
                  <c:v>-0.19653859000000001</c:v>
                </c:pt>
                <c:pt idx="2815">
                  <c:v>-0.20523913999999999</c:v>
                </c:pt>
                <c:pt idx="2816">
                  <c:v>-0.21365563000000001</c:v>
                </c:pt>
                <c:pt idx="2817">
                  <c:v>-0.22055828</c:v>
                </c:pt>
                <c:pt idx="2818">
                  <c:v>-0.22690993000000001</c:v>
                </c:pt>
                <c:pt idx="2819">
                  <c:v>-0.23294761</c:v>
                </c:pt>
                <c:pt idx="2820">
                  <c:v>-0.23723401</c:v>
                </c:pt>
                <c:pt idx="2821">
                  <c:v>-0.24147163999999999</c:v>
                </c:pt>
                <c:pt idx="2822">
                  <c:v>-0.2440891</c:v>
                </c:pt>
                <c:pt idx="2823">
                  <c:v>-0.24564358999999999</c:v>
                </c:pt>
                <c:pt idx="2824">
                  <c:v>-0.24600712999999999</c:v>
                </c:pt>
                <c:pt idx="2825">
                  <c:v>-0.24487515000000001</c:v>
                </c:pt>
                <c:pt idx="2826">
                  <c:v>-0.24400294</c:v>
                </c:pt>
                <c:pt idx="2827">
                  <c:v>-0.24319961000000001</c:v>
                </c:pt>
                <c:pt idx="2828">
                  <c:v>-0.24112140000000001</c:v>
                </c:pt>
                <c:pt idx="2829">
                  <c:v>-0.23752603999999999</c:v>
                </c:pt>
                <c:pt idx="2830">
                  <c:v>-0.23425044</c:v>
                </c:pt>
                <c:pt idx="2831">
                  <c:v>-0.23096301</c:v>
                </c:pt>
                <c:pt idx="2832">
                  <c:v>-0.22649652000000001</c:v>
                </c:pt>
                <c:pt idx="2833">
                  <c:v>-0.22040308</c:v>
                </c:pt>
                <c:pt idx="2834">
                  <c:v>-0.21475459999999999</c:v>
                </c:pt>
                <c:pt idx="2835">
                  <c:v>-0.20895</c:v>
                </c:pt>
                <c:pt idx="2836">
                  <c:v>-0.20213658000000001</c:v>
                </c:pt>
                <c:pt idx="2837">
                  <c:v>-0.19348710999999999</c:v>
                </c:pt>
                <c:pt idx="2838">
                  <c:v>-0.18555859</c:v>
                </c:pt>
                <c:pt idx="2839">
                  <c:v>-0.17704726000000001</c:v>
                </c:pt>
                <c:pt idx="2840">
                  <c:v>-0.16907489000000001</c:v>
                </c:pt>
                <c:pt idx="2841">
                  <c:v>-0.16056219999999999</c:v>
                </c:pt>
                <c:pt idx="2842">
                  <c:v>-0.15264849</c:v>
                </c:pt>
                <c:pt idx="2843">
                  <c:v>-0.14359590999999999</c:v>
                </c:pt>
                <c:pt idx="2844">
                  <c:v>-0.13384582</c:v>
                </c:pt>
                <c:pt idx="2845">
                  <c:v>-0.12166892</c:v>
                </c:pt>
                <c:pt idx="2846">
                  <c:v>-0.10862847</c:v>
                </c:pt>
                <c:pt idx="2847">
                  <c:v>-9.5231385000000002E-2</c:v>
                </c:pt>
                <c:pt idx="2848">
                  <c:v>-8.3455156000000003E-2</c:v>
                </c:pt>
                <c:pt idx="2849">
                  <c:v>-7.2815041999999996E-2</c:v>
                </c:pt>
                <c:pt idx="2850">
                  <c:v>-6.2312221000000001E-2</c:v>
                </c:pt>
                <c:pt idx="2851">
                  <c:v>-5.0793913000000003E-2</c:v>
                </c:pt>
                <c:pt idx="2852">
                  <c:v>-4.0105566000000002E-2</c:v>
                </c:pt>
                <c:pt idx="2853">
                  <c:v>-3.0297464999999999E-2</c:v>
                </c:pt>
                <c:pt idx="2854">
                  <c:v>-1.9418786E-2</c:v>
                </c:pt>
                <c:pt idx="2855">
                  <c:v>-8.7436292000000002E-3</c:v>
                </c:pt>
                <c:pt idx="2856">
                  <c:v>8.8343101000000002E-4</c:v>
                </c:pt>
                <c:pt idx="2857">
                  <c:v>8.7567422000000006E-3</c:v>
                </c:pt>
                <c:pt idx="2858">
                  <c:v>1.7237145999999998E-2</c:v>
                </c:pt>
                <c:pt idx="2859">
                  <c:v>2.5276982E-2</c:v>
                </c:pt>
                <c:pt idx="2860">
                  <c:v>3.3680473000000002E-2</c:v>
                </c:pt>
                <c:pt idx="2861">
                  <c:v>4.1764025000000003E-2</c:v>
                </c:pt>
                <c:pt idx="2862">
                  <c:v>5.0140628999999999E-2</c:v>
                </c:pt>
                <c:pt idx="2863">
                  <c:v>5.8239171999999999E-2</c:v>
                </c:pt>
                <c:pt idx="2864">
                  <c:v>6.6609978E-2</c:v>
                </c:pt>
                <c:pt idx="2865">
                  <c:v>7.4703572999999995E-2</c:v>
                </c:pt>
                <c:pt idx="2866">
                  <c:v>8.3093664999999997E-2</c:v>
                </c:pt>
                <c:pt idx="2867">
                  <c:v>9.1138960000000005E-2</c:v>
                </c:pt>
                <c:pt idx="2868">
                  <c:v>9.9660438000000004E-2</c:v>
                </c:pt>
                <c:pt idx="2869">
                  <c:v>0.10660337</c:v>
                </c:pt>
                <c:pt idx="2870">
                  <c:v>0.1122737</c:v>
                </c:pt>
                <c:pt idx="2871">
                  <c:v>0.11765315</c:v>
                </c:pt>
                <c:pt idx="2872">
                  <c:v>0.12143547</c:v>
                </c:pt>
                <c:pt idx="2873">
                  <c:v>0.12486539000000001</c:v>
                </c:pt>
                <c:pt idx="2874">
                  <c:v>0.12718950000000001</c:v>
                </c:pt>
                <c:pt idx="2875">
                  <c:v>0.12714661999999999</c:v>
                </c:pt>
                <c:pt idx="2876">
                  <c:v>0.12747873000000001</c:v>
                </c:pt>
                <c:pt idx="2877">
                  <c:v>0.12846051999999999</c:v>
                </c:pt>
                <c:pt idx="2878">
                  <c:v>0.12935425</c:v>
                </c:pt>
                <c:pt idx="2879">
                  <c:v>0.13027237</c:v>
                </c:pt>
                <c:pt idx="2880">
                  <c:v>0.13118373</c:v>
                </c:pt>
                <c:pt idx="2881">
                  <c:v>0.13210493000000001</c:v>
                </c:pt>
                <c:pt idx="2882">
                  <c:v>0.13298633000000001</c:v>
                </c:pt>
                <c:pt idx="2883">
                  <c:v>0.13401229000000001</c:v>
                </c:pt>
                <c:pt idx="2884">
                  <c:v>0.13383666999999999</c:v>
                </c:pt>
                <c:pt idx="2885">
                  <c:v>0.13191327999999999</c:v>
                </c:pt>
                <c:pt idx="2886">
                  <c:v>0.13079252999999999</c:v>
                </c:pt>
                <c:pt idx="2887">
                  <c:v>0.12787560000000001</c:v>
                </c:pt>
                <c:pt idx="2888">
                  <c:v>0.12384607</c:v>
                </c:pt>
                <c:pt idx="2889">
                  <c:v>0.11978987000000001</c:v>
                </c:pt>
                <c:pt idx="2890">
                  <c:v>0.11602569</c:v>
                </c:pt>
                <c:pt idx="2891">
                  <c:v>0.11080959999999999</c:v>
                </c:pt>
                <c:pt idx="2892">
                  <c:v>0.10421289</c:v>
                </c:pt>
                <c:pt idx="2893">
                  <c:v>9.7841849999999994E-2</c:v>
                </c:pt>
                <c:pt idx="2894">
                  <c:v>9.1483428000000006E-2</c:v>
                </c:pt>
                <c:pt idx="2895">
                  <c:v>8.4435266999999994E-2</c:v>
                </c:pt>
                <c:pt idx="2896">
                  <c:v>7.7217745000000004E-2</c:v>
                </c:pt>
                <c:pt idx="2897">
                  <c:v>7.1042592000000002E-2</c:v>
                </c:pt>
                <c:pt idx="2898">
                  <c:v>6.4449091999999999E-2</c:v>
                </c:pt>
                <c:pt idx="2899">
                  <c:v>5.8180335E-2</c:v>
                </c:pt>
                <c:pt idx="2900">
                  <c:v>5.1615094E-2</c:v>
                </c:pt>
                <c:pt idx="2901">
                  <c:v>4.5359772999999999E-2</c:v>
                </c:pt>
                <c:pt idx="2902">
                  <c:v>3.8698211000000003E-2</c:v>
                </c:pt>
                <c:pt idx="2903">
                  <c:v>3.3490974E-2</c:v>
                </c:pt>
                <c:pt idx="2904">
                  <c:v>2.9806704E-2</c:v>
                </c:pt>
                <c:pt idx="2905">
                  <c:v>2.5082321000000001E-2</c:v>
                </c:pt>
                <c:pt idx="2906">
                  <c:v>2.0367049000000002E-2</c:v>
                </c:pt>
                <c:pt idx="2907">
                  <c:v>1.6597847999999998E-2</c:v>
                </c:pt>
                <c:pt idx="2908">
                  <c:v>1.2453818E-2</c:v>
                </c:pt>
                <c:pt idx="2909">
                  <c:v>8.6319046999999999E-3</c:v>
                </c:pt>
                <c:pt idx="2910">
                  <c:v>4.4790037999999999E-3</c:v>
                </c:pt>
                <c:pt idx="2911">
                  <c:v>7.0956408999999995E-4</c:v>
                </c:pt>
                <c:pt idx="2912">
                  <c:v>-3.5873783000000001E-3</c:v>
                </c:pt>
                <c:pt idx="2913">
                  <c:v>-6.2366087000000001E-3</c:v>
                </c:pt>
                <c:pt idx="2914">
                  <c:v>-7.6697442000000001E-3</c:v>
                </c:pt>
                <c:pt idx="2915">
                  <c:v>-9.1751130000000004E-3</c:v>
                </c:pt>
                <c:pt idx="2916">
                  <c:v>-1.0807300000000001E-2</c:v>
                </c:pt>
                <c:pt idx="2917">
                  <c:v>-1.2150319999999999E-2</c:v>
                </c:pt>
                <c:pt idx="2918">
                  <c:v>-1.4037475000000001E-2</c:v>
                </c:pt>
                <c:pt idx="2919">
                  <c:v>-1.4067566E-2</c:v>
                </c:pt>
                <c:pt idx="2920">
                  <c:v>-1.4328014E-2</c:v>
                </c:pt>
                <c:pt idx="2921">
                  <c:v>-1.5025036E-2</c:v>
                </c:pt>
                <c:pt idx="2922">
                  <c:v>-1.3652965E-2</c:v>
                </c:pt>
                <c:pt idx="2923">
                  <c:v>-1.3050414999999999E-2</c:v>
                </c:pt>
                <c:pt idx="2924">
                  <c:v>-1.1907533999999999E-2</c:v>
                </c:pt>
                <c:pt idx="2925">
                  <c:v>-1.1194753999999999E-2</c:v>
                </c:pt>
                <c:pt idx="2926">
                  <c:v>-1.011826E-2</c:v>
                </c:pt>
                <c:pt idx="2927">
                  <c:v>-9.3618884000000006E-3</c:v>
                </c:pt>
                <c:pt idx="2928">
                  <c:v>-8.3164112999999998E-3</c:v>
                </c:pt>
                <c:pt idx="2929">
                  <c:v>-7.5382944000000002E-3</c:v>
                </c:pt>
                <c:pt idx="2930">
                  <c:v>-6.5085235000000002E-3</c:v>
                </c:pt>
                <c:pt idx="2931">
                  <c:v>-5.7211711000000002E-3</c:v>
                </c:pt>
                <c:pt idx="2932">
                  <c:v>-4.6941791999999998E-3</c:v>
                </c:pt>
                <c:pt idx="2933">
                  <c:v>-3.9168817000000003E-3</c:v>
                </c:pt>
                <c:pt idx="2934">
                  <c:v>-2.8439445999999999E-3</c:v>
                </c:pt>
                <c:pt idx="2935">
                  <c:v>-2.5843153999999999E-3</c:v>
                </c:pt>
                <c:pt idx="2936">
                  <c:v>-3.0208901000000001E-3</c:v>
                </c:pt>
                <c:pt idx="2937">
                  <c:v>-2.7633025999999998E-3</c:v>
                </c:pt>
                <c:pt idx="2938">
                  <c:v>-1.6830687E-3</c:v>
                </c:pt>
                <c:pt idx="2939">
                  <c:v>-9.4195208000000003E-4</c:v>
                </c:pt>
                <c:pt idx="2940">
                  <c:v>5.6620065999999996E-4</c:v>
                </c:pt>
                <c:pt idx="2941">
                  <c:v>3.3142353000000001E-3</c:v>
                </c:pt>
                <c:pt idx="2942">
                  <c:v>6.8044897000000002E-3</c:v>
                </c:pt>
                <c:pt idx="2943">
                  <c:v>1.0034669E-2</c:v>
                </c:pt>
                <c:pt idx="2944">
                  <c:v>1.3489251000000001E-2</c:v>
                </c:pt>
                <c:pt idx="2945">
                  <c:v>1.6720993999999999E-2</c:v>
                </c:pt>
                <c:pt idx="2946">
                  <c:v>2.0190751999999999E-2</c:v>
                </c:pt>
                <c:pt idx="2947">
                  <c:v>2.3383337000000001E-2</c:v>
                </c:pt>
                <c:pt idx="2948">
                  <c:v>2.6950269999999998E-2</c:v>
                </c:pt>
                <c:pt idx="2949">
                  <c:v>2.9509827999999998E-2</c:v>
                </c:pt>
                <c:pt idx="2950">
                  <c:v>3.2254328999999998E-2</c:v>
                </c:pt>
                <c:pt idx="2951">
                  <c:v>3.4755452999999999E-2</c:v>
                </c:pt>
                <c:pt idx="2952">
                  <c:v>3.4117333999999999E-2</c:v>
                </c:pt>
                <c:pt idx="2953">
                  <c:v>3.2575631000000001E-2</c:v>
                </c:pt>
                <c:pt idx="2954">
                  <c:v>3.0967384000000001E-2</c:v>
                </c:pt>
                <c:pt idx="2955">
                  <c:v>2.9567178999999999E-2</c:v>
                </c:pt>
                <c:pt idx="2956">
                  <c:v>2.7756722000000001E-2</c:v>
                </c:pt>
                <c:pt idx="2957">
                  <c:v>2.7592429000000002E-2</c:v>
                </c:pt>
                <c:pt idx="2958">
                  <c:v>2.7562515999999999E-2</c:v>
                </c:pt>
                <c:pt idx="2959">
                  <c:v>2.5616119E-2</c:v>
                </c:pt>
                <c:pt idx="2960">
                  <c:v>2.4353791999999999E-2</c:v>
                </c:pt>
                <c:pt idx="2961">
                  <c:v>2.2594896999999999E-2</c:v>
                </c:pt>
                <c:pt idx="2962">
                  <c:v>2.1250742E-2</c:v>
                </c:pt>
                <c:pt idx="2963">
                  <c:v>1.9535141999999998E-2</c:v>
                </c:pt>
                <c:pt idx="2964">
                  <c:v>1.8165570999999998E-2</c:v>
                </c:pt>
                <c:pt idx="2965">
                  <c:v>1.6463846000000001E-2</c:v>
                </c:pt>
                <c:pt idx="2966">
                  <c:v>1.5087234999999999E-2</c:v>
                </c:pt>
                <c:pt idx="2967">
                  <c:v>1.3385935999999999E-2</c:v>
                </c:pt>
                <c:pt idx="2968">
                  <c:v>1.2013934E-2</c:v>
                </c:pt>
                <c:pt idx="2969">
                  <c:v>1.0300784E-2</c:v>
                </c:pt>
                <c:pt idx="2970">
                  <c:v>8.9495730000000006E-3</c:v>
                </c:pt>
                <c:pt idx="2971">
                  <c:v>7.1968188000000001E-3</c:v>
                </c:pt>
                <c:pt idx="2972">
                  <c:v>5.9348522000000001E-3</c:v>
                </c:pt>
                <c:pt idx="2973">
                  <c:v>3.5775645999999999E-3</c:v>
                </c:pt>
                <c:pt idx="2974">
                  <c:v>1.3919337E-3</c:v>
                </c:pt>
                <c:pt idx="2975">
                  <c:v>3.0462878999999999E-5</c:v>
                </c:pt>
                <c:pt idx="2976">
                  <c:v>-2.6008289999999998E-3</c:v>
                </c:pt>
                <c:pt idx="2977">
                  <c:v>-7.0088676000000004E-3</c:v>
                </c:pt>
                <c:pt idx="2978">
                  <c:v>-1.0604284E-2</c:v>
                </c:pt>
                <c:pt idx="2979">
                  <c:v>-1.5098181E-2</c:v>
                </c:pt>
                <c:pt idx="2980">
                  <c:v>-1.752913E-2</c:v>
                </c:pt>
                <c:pt idx="2981">
                  <c:v>-1.9324101999999999E-2</c:v>
                </c:pt>
                <c:pt idx="2982">
                  <c:v>-1.94025E-2</c:v>
                </c:pt>
                <c:pt idx="2983">
                  <c:v>-1.9580970999999999E-2</c:v>
                </c:pt>
                <c:pt idx="2984">
                  <c:v>-2.1340330000000001E-2</c:v>
                </c:pt>
                <c:pt idx="2985">
                  <c:v>-2.2858357999999999E-2</c:v>
                </c:pt>
                <c:pt idx="2986">
                  <c:v>-2.4246364999999999E-2</c:v>
                </c:pt>
                <c:pt idx="2987">
                  <c:v>-2.7005049E-2</c:v>
                </c:pt>
                <c:pt idx="2988">
                  <c:v>-3.1161212000000001E-2</c:v>
                </c:pt>
                <c:pt idx="2989">
                  <c:v>-3.5209385000000003E-2</c:v>
                </c:pt>
                <c:pt idx="2990">
                  <c:v>-3.8084525000000001E-2</c:v>
                </c:pt>
                <c:pt idx="2991">
                  <c:v>-3.9339932000000001E-2</c:v>
                </c:pt>
                <c:pt idx="2992">
                  <c:v>-4.1025715999999997E-2</c:v>
                </c:pt>
                <c:pt idx="2993">
                  <c:v>-4.2556080000000003E-2</c:v>
                </c:pt>
                <c:pt idx="2994">
                  <c:v>-4.3120196999999999E-2</c:v>
                </c:pt>
                <c:pt idx="2995">
                  <c:v>-4.1680478E-2</c:v>
                </c:pt>
                <c:pt idx="2996">
                  <c:v>-4.2222243999999999E-2</c:v>
                </c:pt>
                <c:pt idx="2997">
                  <c:v>-4.3796293E-2</c:v>
                </c:pt>
                <c:pt idx="2998">
                  <c:v>-4.5444034000000001E-2</c:v>
                </c:pt>
                <c:pt idx="2999">
                  <c:v>-4.5962298999999998E-2</c:v>
                </c:pt>
                <c:pt idx="3000">
                  <c:v>-4.3660240000000003E-2</c:v>
                </c:pt>
                <c:pt idx="3001">
                  <c:v>-4.0188090000000003E-2</c:v>
                </c:pt>
                <c:pt idx="3002">
                  <c:v>-3.6932456000000002E-2</c:v>
                </c:pt>
                <c:pt idx="3003">
                  <c:v>-3.3526985000000002E-2</c:v>
                </c:pt>
                <c:pt idx="3004">
                  <c:v>-3.0272760999999999E-2</c:v>
                </c:pt>
                <c:pt idx="3005">
                  <c:v>-2.6810575999999999E-2</c:v>
                </c:pt>
                <c:pt idx="3006">
                  <c:v>-2.4105583999999999E-2</c:v>
                </c:pt>
                <c:pt idx="3007">
                  <c:v>-2.2070290999999999E-2</c:v>
                </c:pt>
                <c:pt idx="3008">
                  <c:v>-1.9967223999999999E-2</c:v>
                </c:pt>
                <c:pt idx="3009">
                  <c:v>-1.7333729999999999E-2</c:v>
                </c:pt>
                <c:pt idx="3010">
                  <c:v>-1.3794713E-2</c:v>
                </c:pt>
                <c:pt idx="3011">
                  <c:v>-1.0633138E-2</c:v>
                </c:pt>
                <c:pt idx="3012">
                  <c:v>-7.1095048000000003E-3</c:v>
                </c:pt>
                <c:pt idx="3013">
                  <c:v>-4.0567333000000004E-3</c:v>
                </c:pt>
                <c:pt idx="3014">
                  <c:v>5.5379265999999996E-4</c:v>
                </c:pt>
                <c:pt idx="3015">
                  <c:v>6.4895882000000002E-3</c:v>
                </c:pt>
                <c:pt idx="3016">
                  <c:v>1.2199071000000001E-2</c:v>
                </c:pt>
                <c:pt idx="3017">
                  <c:v>1.7995532000000002E-2</c:v>
                </c:pt>
                <c:pt idx="3018">
                  <c:v>2.3766453E-2</c:v>
                </c:pt>
                <c:pt idx="3019">
                  <c:v>2.9523357E-2</c:v>
                </c:pt>
                <c:pt idx="3020">
                  <c:v>3.5325135000000001E-2</c:v>
                </c:pt>
                <c:pt idx="3021">
                  <c:v>4.1051712999999997E-2</c:v>
                </c:pt>
                <c:pt idx="3022">
                  <c:v>4.6886377E-2</c:v>
                </c:pt>
                <c:pt idx="3023">
                  <c:v>5.2570393E-2</c:v>
                </c:pt>
                <c:pt idx="3024">
                  <c:v>5.8465161000000002E-2</c:v>
                </c:pt>
                <c:pt idx="3025">
                  <c:v>6.4047994999999996E-2</c:v>
                </c:pt>
                <c:pt idx="3026">
                  <c:v>7.0156679E-2</c:v>
                </c:pt>
                <c:pt idx="3027">
                  <c:v>7.446026E-2</c:v>
                </c:pt>
                <c:pt idx="3028">
                  <c:v>7.8905504000000001E-2</c:v>
                </c:pt>
                <c:pt idx="3029">
                  <c:v>8.3920481000000005E-2</c:v>
                </c:pt>
                <c:pt idx="3030">
                  <c:v>8.6665343000000006E-2</c:v>
                </c:pt>
                <c:pt idx="3031">
                  <c:v>9.0508240000000004E-2</c:v>
                </c:pt>
                <c:pt idx="3032">
                  <c:v>9.2813137000000004E-2</c:v>
                </c:pt>
                <c:pt idx="3033">
                  <c:v>9.5759369999999996E-2</c:v>
                </c:pt>
                <c:pt idx="3034">
                  <c:v>9.8393438999999999E-2</c:v>
                </c:pt>
                <c:pt idx="3035">
                  <c:v>0.1010325</c:v>
                </c:pt>
                <c:pt idx="3036">
                  <c:v>0.10448083</c:v>
                </c:pt>
                <c:pt idx="3037">
                  <c:v>0.10776905000000001</c:v>
                </c:pt>
                <c:pt idx="3038">
                  <c:v>0.11109956</c:v>
                </c:pt>
                <c:pt idx="3039">
                  <c:v>0.11445143000000001</c:v>
                </c:pt>
                <c:pt idx="3040">
                  <c:v>0.11773058</c:v>
                </c:pt>
                <c:pt idx="3041">
                  <c:v>0.12113699</c:v>
                </c:pt>
                <c:pt idx="3042">
                  <c:v>0.12433655</c:v>
                </c:pt>
                <c:pt idx="3043">
                  <c:v>0.12790533000000001</c:v>
                </c:pt>
                <c:pt idx="3044">
                  <c:v>0.12996556000000001</c:v>
                </c:pt>
                <c:pt idx="3045">
                  <c:v>0.13073547999999999</c:v>
                </c:pt>
                <c:pt idx="3046">
                  <c:v>0.13113104</c:v>
                </c:pt>
                <c:pt idx="3047">
                  <c:v>0.1306176</c:v>
                </c:pt>
                <c:pt idx="3048">
                  <c:v>0.13037319</c:v>
                </c:pt>
                <c:pt idx="3049">
                  <c:v>0.1300328</c:v>
                </c:pt>
                <c:pt idx="3050">
                  <c:v>0.12918044000000001</c:v>
                </c:pt>
                <c:pt idx="3051">
                  <c:v>0.12744846000000001</c:v>
                </c:pt>
                <c:pt idx="3052">
                  <c:v>0.12597422999999999</c:v>
                </c:pt>
                <c:pt idx="3053">
                  <c:v>0.12483378000000001</c:v>
                </c:pt>
                <c:pt idx="3054">
                  <c:v>0.12521973</c:v>
                </c:pt>
                <c:pt idx="3055">
                  <c:v>0.12710407000000001</c:v>
                </c:pt>
                <c:pt idx="3056">
                  <c:v>0.13104789</c:v>
                </c:pt>
                <c:pt idx="3057">
                  <c:v>0.13231483999999999</c:v>
                </c:pt>
                <c:pt idx="3058">
                  <c:v>0.13230351000000001</c:v>
                </c:pt>
                <c:pt idx="3059">
                  <c:v>0.1335517</c:v>
                </c:pt>
                <c:pt idx="3060">
                  <c:v>0.13316217</c:v>
                </c:pt>
                <c:pt idx="3061">
                  <c:v>0.13140024</c:v>
                </c:pt>
                <c:pt idx="3062">
                  <c:v>0.12996931</c:v>
                </c:pt>
                <c:pt idx="3063">
                  <c:v>0.12831021000000001</c:v>
                </c:pt>
                <c:pt idx="3064">
                  <c:v>0.12684395000000001</c:v>
                </c:pt>
                <c:pt idx="3065">
                  <c:v>0.12519663</c:v>
                </c:pt>
                <c:pt idx="3066">
                  <c:v>0.12374535</c:v>
                </c:pt>
                <c:pt idx="3067">
                  <c:v>0.12165289999999999</c:v>
                </c:pt>
                <c:pt idx="3068">
                  <c:v>0.11812375</c:v>
                </c:pt>
                <c:pt idx="3069">
                  <c:v>0.11463184999999999</c:v>
                </c:pt>
                <c:pt idx="3070">
                  <c:v>0.11154674000000001</c:v>
                </c:pt>
                <c:pt idx="3071">
                  <c:v>0.10713644999999999</c:v>
                </c:pt>
                <c:pt idx="3072">
                  <c:v>0.10355896000000001</c:v>
                </c:pt>
                <c:pt idx="3073">
                  <c:v>9.8140108000000004E-2</c:v>
                </c:pt>
                <c:pt idx="3074">
                  <c:v>9.1651894999999997E-2</c:v>
                </c:pt>
                <c:pt idx="3075">
                  <c:v>8.5138839999999993E-2</c:v>
                </c:pt>
                <c:pt idx="3076">
                  <c:v>7.8799320000000006E-2</c:v>
                </c:pt>
                <c:pt idx="3077">
                  <c:v>7.2192082000000005E-2</c:v>
                </c:pt>
                <c:pt idx="3078">
                  <c:v>6.5975109000000004E-2</c:v>
                </c:pt>
                <c:pt idx="3079">
                  <c:v>5.8745743000000003E-2</c:v>
                </c:pt>
                <c:pt idx="3080">
                  <c:v>5.1236833000000002E-2</c:v>
                </c:pt>
                <c:pt idx="3081">
                  <c:v>4.2346815000000003E-2</c:v>
                </c:pt>
                <c:pt idx="3082">
                  <c:v>3.2039191000000002E-2</c:v>
                </c:pt>
                <c:pt idx="3083">
                  <c:v>2.2000230999999999E-2</c:v>
                </c:pt>
                <c:pt idx="3084">
                  <c:v>1.1899877999999999E-2</c:v>
                </c:pt>
                <c:pt idx="3085">
                  <c:v>1.2505839999999999E-3</c:v>
                </c:pt>
                <c:pt idx="3086">
                  <c:v>-9.8709755000000003E-3</c:v>
                </c:pt>
                <c:pt idx="3087">
                  <c:v>-1.8493783E-2</c:v>
                </c:pt>
                <c:pt idx="3088">
                  <c:v>-2.6240573E-2</c:v>
                </c:pt>
                <c:pt idx="3089">
                  <c:v>-3.3147902999999999E-2</c:v>
                </c:pt>
                <c:pt idx="3090">
                  <c:v>-4.0760497999999999E-2</c:v>
                </c:pt>
                <c:pt idx="3091">
                  <c:v>-4.8864844999999997E-2</c:v>
                </c:pt>
                <c:pt idx="3092">
                  <c:v>-5.5233958E-2</c:v>
                </c:pt>
                <c:pt idx="3093">
                  <c:v>-6.3680691999999997E-2</c:v>
                </c:pt>
                <c:pt idx="3094">
                  <c:v>-7.0056852000000003E-2</c:v>
                </c:pt>
                <c:pt idx="3095">
                  <c:v>-7.8104058000000004E-2</c:v>
                </c:pt>
                <c:pt idx="3096">
                  <c:v>-8.6698600000000001E-2</c:v>
                </c:pt>
                <c:pt idx="3097">
                  <c:v>-9.6682196999999997E-2</c:v>
                </c:pt>
                <c:pt idx="3098">
                  <c:v>-0.10481222</c:v>
                </c:pt>
                <c:pt idx="3099">
                  <c:v>-0.1117341</c:v>
                </c:pt>
                <c:pt idx="3100">
                  <c:v>-0.11894780000000001</c:v>
                </c:pt>
                <c:pt idx="3101">
                  <c:v>-0.12537134999999999</c:v>
                </c:pt>
                <c:pt idx="3102">
                  <c:v>-0.13075126000000001</c:v>
                </c:pt>
                <c:pt idx="3103">
                  <c:v>-0.13446232999999999</c:v>
                </c:pt>
                <c:pt idx="3104">
                  <c:v>-0.13865367000000001</c:v>
                </c:pt>
                <c:pt idx="3105">
                  <c:v>-0.14255503999999999</c:v>
                </c:pt>
                <c:pt idx="3106">
                  <c:v>-0.14667703000000001</c:v>
                </c:pt>
                <c:pt idx="3107">
                  <c:v>-0.15017486999999999</c:v>
                </c:pt>
                <c:pt idx="3108">
                  <c:v>-0.15221514</c:v>
                </c:pt>
                <c:pt idx="3109">
                  <c:v>-0.15384908999999999</c:v>
                </c:pt>
                <c:pt idx="3110">
                  <c:v>-0.15439629999999999</c:v>
                </c:pt>
                <c:pt idx="3111">
                  <c:v>-0.1521468</c:v>
                </c:pt>
                <c:pt idx="3112">
                  <c:v>-0.14863150999999999</c:v>
                </c:pt>
                <c:pt idx="3113">
                  <c:v>-0.14555085000000001</c:v>
                </c:pt>
                <c:pt idx="3114">
                  <c:v>-0.14146035000000001</c:v>
                </c:pt>
                <c:pt idx="3115">
                  <c:v>-0.13751226</c:v>
                </c:pt>
                <c:pt idx="3116">
                  <c:v>-0.13425176999999999</c:v>
                </c:pt>
                <c:pt idx="3117">
                  <c:v>-0.13106677</c:v>
                </c:pt>
                <c:pt idx="3118">
                  <c:v>-0.12659975000000001</c:v>
                </c:pt>
                <c:pt idx="3119">
                  <c:v>-0.12059445000000001</c:v>
                </c:pt>
                <c:pt idx="3120">
                  <c:v>-0.11498223</c:v>
                </c:pt>
                <c:pt idx="3121">
                  <c:v>-0.10917752</c:v>
                </c:pt>
                <c:pt idx="3122">
                  <c:v>-0.10300937</c:v>
                </c:pt>
                <c:pt idx="3123">
                  <c:v>-9.5261486000000006E-2</c:v>
                </c:pt>
                <c:pt idx="3124">
                  <c:v>-8.7073613999999994E-2</c:v>
                </c:pt>
                <c:pt idx="3125">
                  <c:v>-7.8867272000000002E-2</c:v>
                </c:pt>
                <c:pt idx="3126">
                  <c:v>-7.0702886000000006E-2</c:v>
                </c:pt>
                <c:pt idx="3127">
                  <c:v>-6.2496699000000003E-2</c:v>
                </c:pt>
                <c:pt idx="3128">
                  <c:v>-5.4330840999999998E-2</c:v>
                </c:pt>
                <c:pt idx="3129">
                  <c:v>-4.6124189000000003E-2</c:v>
                </c:pt>
                <c:pt idx="3130">
                  <c:v>-3.7967815000000002E-2</c:v>
                </c:pt>
                <c:pt idx="3131">
                  <c:v>-2.9735138000000001E-2</c:v>
                </c:pt>
                <c:pt idx="3132">
                  <c:v>-2.1657632999999999E-2</c:v>
                </c:pt>
                <c:pt idx="3133">
                  <c:v>-1.2827046999999999E-2</c:v>
                </c:pt>
                <c:pt idx="3134">
                  <c:v>-3.8389441E-3</c:v>
                </c:pt>
                <c:pt idx="3135">
                  <c:v>4.0762584000000003E-3</c:v>
                </c:pt>
                <c:pt idx="3136">
                  <c:v>1.2476746E-2</c:v>
                </c:pt>
                <c:pt idx="3137">
                  <c:v>2.0448154E-2</c:v>
                </c:pt>
                <c:pt idx="3138">
                  <c:v>2.8858012999999998E-2</c:v>
                </c:pt>
                <c:pt idx="3139">
                  <c:v>3.6773807999999998E-2</c:v>
                </c:pt>
                <c:pt idx="3140">
                  <c:v>4.5313005000000003E-2</c:v>
                </c:pt>
                <c:pt idx="3141">
                  <c:v>5.2545845000000001E-2</c:v>
                </c:pt>
                <c:pt idx="3142">
                  <c:v>6.0328013999999999E-2</c:v>
                </c:pt>
                <c:pt idx="3143">
                  <c:v>6.7765913999999997E-2</c:v>
                </c:pt>
                <c:pt idx="3144">
                  <c:v>7.5424592999999998E-2</c:v>
                </c:pt>
                <c:pt idx="3145">
                  <c:v>8.2540356999999995E-2</c:v>
                </c:pt>
                <c:pt idx="3146">
                  <c:v>8.7998639000000003E-2</c:v>
                </c:pt>
                <c:pt idx="3147">
                  <c:v>9.3873618000000006E-2</c:v>
                </c:pt>
                <c:pt idx="3148">
                  <c:v>9.9546423999999994E-2</c:v>
                </c:pt>
                <c:pt idx="3149">
                  <c:v>0.10532337</c:v>
                </c:pt>
                <c:pt idx="3150">
                  <c:v>0.11064085999999999</c:v>
                </c:pt>
                <c:pt idx="3151">
                  <c:v>0.11423811</c:v>
                </c:pt>
                <c:pt idx="3152">
                  <c:v>0.11870757</c:v>
                </c:pt>
                <c:pt idx="3153">
                  <c:v>0.12468422</c:v>
                </c:pt>
                <c:pt idx="3154">
                  <c:v>0.12987707000000001</c:v>
                </c:pt>
                <c:pt idx="3155">
                  <c:v>0.13362524000000001</c:v>
                </c:pt>
                <c:pt idx="3156">
                  <c:v>0.13704548999999999</c:v>
                </c:pt>
                <c:pt idx="3157">
                  <c:v>0.13957085</c:v>
                </c:pt>
                <c:pt idx="3158">
                  <c:v>0.14234037999999999</c:v>
                </c:pt>
                <c:pt idx="3159">
                  <c:v>0.14456188</c:v>
                </c:pt>
                <c:pt idx="3160">
                  <c:v>0.14522922999999999</c:v>
                </c:pt>
                <c:pt idx="3161">
                  <c:v>0.14514070000000001</c:v>
                </c:pt>
                <c:pt idx="3162">
                  <c:v>0.14311298</c:v>
                </c:pt>
                <c:pt idx="3163">
                  <c:v>0.14185168000000001</c:v>
                </c:pt>
                <c:pt idx="3164">
                  <c:v>0.13997122000000001</c:v>
                </c:pt>
                <c:pt idx="3165">
                  <c:v>0.13873674999999999</c:v>
                </c:pt>
                <c:pt idx="3166">
                  <c:v>0.13582987999999999</c:v>
                </c:pt>
                <c:pt idx="3167">
                  <c:v>0.13163203000000001</c:v>
                </c:pt>
                <c:pt idx="3168">
                  <c:v>0.12772049999999999</c:v>
                </c:pt>
                <c:pt idx="3169">
                  <c:v>0.12308746</c:v>
                </c:pt>
                <c:pt idx="3170">
                  <c:v>0.11768495</c:v>
                </c:pt>
                <c:pt idx="3171">
                  <c:v>0.11257092</c:v>
                </c:pt>
                <c:pt idx="3172">
                  <c:v>0.10667691999999999</c:v>
                </c:pt>
                <c:pt idx="3173">
                  <c:v>0.10052036</c:v>
                </c:pt>
                <c:pt idx="3174">
                  <c:v>9.6195763000000004E-2</c:v>
                </c:pt>
                <c:pt idx="3175">
                  <c:v>9.1440829000000001E-2</c:v>
                </c:pt>
                <c:pt idx="3176">
                  <c:v>8.6726781000000003E-2</c:v>
                </c:pt>
                <c:pt idx="3177">
                  <c:v>8.2764108000000003E-2</c:v>
                </c:pt>
                <c:pt idx="3178">
                  <c:v>7.8822123999999993E-2</c:v>
                </c:pt>
                <c:pt idx="3179">
                  <c:v>7.3648006000000002E-2</c:v>
                </c:pt>
                <c:pt idx="3180">
                  <c:v>6.6884945000000001E-2</c:v>
                </c:pt>
                <c:pt idx="3181">
                  <c:v>6.0569827E-2</c:v>
                </c:pt>
                <c:pt idx="3182">
                  <c:v>5.3976126999999999E-2</c:v>
                </c:pt>
                <c:pt idx="3183">
                  <c:v>4.7571539000000003E-2</c:v>
                </c:pt>
                <c:pt idx="3184">
                  <c:v>4.1043630999999997E-2</c:v>
                </c:pt>
                <c:pt idx="3185">
                  <c:v>3.4573557999999997E-2</c:v>
                </c:pt>
                <c:pt idx="3186">
                  <c:v>2.8128528E-2</c:v>
                </c:pt>
                <c:pt idx="3187">
                  <c:v>2.1498143000000001E-2</c:v>
                </c:pt>
                <c:pt idx="3188">
                  <c:v>1.6173758999999999E-2</c:v>
                </c:pt>
                <c:pt idx="3189">
                  <c:v>1.2400385E-2</c:v>
                </c:pt>
                <c:pt idx="3190">
                  <c:v>8.1962401999999997E-3</c:v>
                </c:pt>
                <c:pt idx="3191">
                  <c:v>4.2631557999999996E-3</c:v>
                </c:pt>
                <c:pt idx="3192">
                  <c:v>1.4172448000000001E-4</c:v>
                </c:pt>
                <c:pt idx="3193">
                  <c:v>-3.8591707000000001E-3</c:v>
                </c:pt>
                <c:pt idx="3194">
                  <c:v>-7.9027401999999993E-3</c:v>
                </c:pt>
                <c:pt idx="3195">
                  <c:v>-1.2052268E-2</c:v>
                </c:pt>
                <c:pt idx="3196">
                  <c:v>-1.4993881000000001E-2</c:v>
                </c:pt>
                <c:pt idx="3197">
                  <c:v>-1.6227432999999999E-2</c:v>
                </c:pt>
                <c:pt idx="3198">
                  <c:v>-1.8168402E-2</c:v>
                </c:pt>
                <c:pt idx="3199">
                  <c:v>-1.8479829999999999E-2</c:v>
                </c:pt>
                <c:pt idx="3200">
                  <c:v>-1.7431895999999999E-2</c:v>
                </c:pt>
                <c:pt idx="3201">
                  <c:v>-1.6761360999999999E-2</c:v>
                </c:pt>
                <c:pt idx="3202">
                  <c:v>-1.5652504000000001E-2</c:v>
                </c:pt>
                <c:pt idx="3203">
                  <c:v>-1.6108810000000001E-2</c:v>
                </c:pt>
                <c:pt idx="3204">
                  <c:v>-1.7748201000000002E-2</c:v>
                </c:pt>
                <c:pt idx="3205">
                  <c:v>-2.0416427000000001E-2</c:v>
                </c:pt>
                <c:pt idx="3206">
                  <c:v>-2.4791672000000001E-2</c:v>
                </c:pt>
                <c:pt idx="3207">
                  <c:v>-2.8658880000000001E-2</c:v>
                </c:pt>
                <c:pt idx="3208">
                  <c:v>-3.2778762000000003E-2</c:v>
                </c:pt>
                <c:pt idx="3209">
                  <c:v>-3.7328149999999997E-2</c:v>
                </c:pt>
                <c:pt idx="3210">
                  <c:v>-4.2317636999999998E-2</c:v>
                </c:pt>
                <c:pt idx="3211">
                  <c:v>-4.5946880000000002E-2</c:v>
                </c:pt>
                <c:pt idx="3212">
                  <c:v>-5.0832148000000001E-2</c:v>
                </c:pt>
                <c:pt idx="3213">
                  <c:v>-5.6062434000000001E-2</c:v>
                </c:pt>
                <c:pt idx="3214">
                  <c:v>-6.0923567999999997E-2</c:v>
                </c:pt>
                <c:pt idx="3215">
                  <c:v>-6.4624907999999995E-2</c:v>
                </c:pt>
                <c:pt idx="3216">
                  <c:v>-6.9078584999999998E-2</c:v>
                </c:pt>
                <c:pt idx="3217">
                  <c:v>-7.1745725999999996E-2</c:v>
                </c:pt>
                <c:pt idx="3218">
                  <c:v>-7.327794E-2</c:v>
                </c:pt>
                <c:pt idx="3219">
                  <c:v>-7.4865235000000002E-2</c:v>
                </c:pt>
                <c:pt idx="3220">
                  <c:v>-7.6494568999999998E-2</c:v>
                </c:pt>
                <c:pt idx="3221">
                  <c:v>-7.8494534000000005E-2</c:v>
                </c:pt>
                <c:pt idx="3222">
                  <c:v>-8.2195987999999998E-2</c:v>
                </c:pt>
                <c:pt idx="3223">
                  <c:v>-8.5676162E-2</c:v>
                </c:pt>
                <c:pt idx="3224">
                  <c:v>-8.7908460999999993E-2</c:v>
                </c:pt>
                <c:pt idx="3225">
                  <c:v>-8.9280708E-2</c:v>
                </c:pt>
                <c:pt idx="3226">
                  <c:v>-9.1216428000000002E-2</c:v>
                </c:pt>
                <c:pt idx="3227">
                  <c:v>-9.1423393000000006E-2</c:v>
                </c:pt>
                <c:pt idx="3228">
                  <c:v>-9.1505411999999994E-2</c:v>
                </c:pt>
                <c:pt idx="3229">
                  <c:v>-9.3649494999999999E-2</c:v>
                </c:pt>
                <c:pt idx="3230">
                  <c:v>-9.3832543000000004E-2</c:v>
                </c:pt>
                <c:pt idx="3231">
                  <c:v>-9.2987354999999994E-2</c:v>
                </c:pt>
                <c:pt idx="3232">
                  <c:v>-9.1583368999999998E-2</c:v>
                </c:pt>
                <c:pt idx="3233">
                  <c:v>-8.9449874999999998E-2</c:v>
                </c:pt>
                <c:pt idx="3234">
                  <c:v>-8.6928638000000003E-2</c:v>
                </c:pt>
                <c:pt idx="3235">
                  <c:v>-8.3424604999999999E-2</c:v>
                </c:pt>
                <c:pt idx="3236">
                  <c:v>-8.0335351999999999E-2</c:v>
                </c:pt>
                <c:pt idx="3237">
                  <c:v>-7.6897954000000004E-2</c:v>
                </c:pt>
                <c:pt idx="3238">
                  <c:v>-7.3801063E-2</c:v>
                </c:pt>
                <c:pt idx="3239">
                  <c:v>-7.0332275E-2</c:v>
                </c:pt>
                <c:pt idx="3240">
                  <c:v>-6.7352252000000001E-2</c:v>
                </c:pt>
                <c:pt idx="3241">
                  <c:v>-6.2810027000000004E-2</c:v>
                </c:pt>
                <c:pt idx="3242">
                  <c:v>-5.6893455000000002E-2</c:v>
                </c:pt>
                <c:pt idx="3243">
                  <c:v>-5.1784582000000003E-2</c:v>
                </c:pt>
                <c:pt idx="3244">
                  <c:v>-4.7474359000000001E-2</c:v>
                </c:pt>
                <c:pt idx="3245">
                  <c:v>-4.2804683000000003E-2</c:v>
                </c:pt>
                <c:pt idx="3246">
                  <c:v>-3.8579022999999997E-2</c:v>
                </c:pt>
                <c:pt idx="3247">
                  <c:v>-3.3235637999999998E-2</c:v>
                </c:pt>
                <c:pt idx="3248">
                  <c:v>-2.8666434000000001E-2</c:v>
                </c:pt>
                <c:pt idx="3249">
                  <c:v>-2.5655468000000001E-2</c:v>
                </c:pt>
                <c:pt idx="3250">
                  <c:v>-2.2251479000000001E-2</c:v>
                </c:pt>
                <c:pt idx="3251">
                  <c:v>-1.9081688999999999E-2</c:v>
                </c:pt>
                <c:pt idx="3252">
                  <c:v>-1.5742978000000001E-2</c:v>
                </c:pt>
                <c:pt idx="3253">
                  <c:v>-1.2544319999999999E-2</c:v>
                </c:pt>
                <c:pt idx="3254">
                  <c:v>-9.2153978000000004E-3</c:v>
                </c:pt>
                <c:pt idx="3255">
                  <c:v>-6.0276682E-3</c:v>
                </c:pt>
                <c:pt idx="3256">
                  <c:v>-2.6590508999999999E-3</c:v>
                </c:pt>
                <c:pt idx="3257">
                  <c:v>4.0475708000000001E-4</c:v>
                </c:pt>
                <c:pt idx="3258">
                  <c:v>4.8611501999999999E-3</c:v>
                </c:pt>
                <c:pt idx="3259">
                  <c:v>1.0813223E-2</c:v>
                </c:pt>
                <c:pt idx="3260">
                  <c:v>1.6357950999999999E-2</c:v>
                </c:pt>
                <c:pt idx="3261">
                  <c:v>2.2184906000000001E-2</c:v>
                </c:pt>
                <c:pt idx="3262">
                  <c:v>2.7771319999999999E-2</c:v>
                </c:pt>
                <c:pt idx="3263">
                  <c:v>3.358423E-2</c:v>
                </c:pt>
                <c:pt idx="3264">
                  <c:v>3.9165664000000003E-2</c:v>
                </c:pt>
                <c:pt idx="3265">
                  <c:v>4.4999755000000002E-2</c:v>
                </c:pt>
                <c:pt idx="3266">
                  <c:v>5.0529020000000001E-2</c:v>
                </c:pt>
                <c:pt idx="3267">
                  <c:v>5.6496455000000001E-2</c:v>
                </c:pt>
                <c:pt idx="3268">
                  <c:v>6.0925143000000001E-2</c:v>
                </c:pt>
                <c:pt idx="3269">
                  <c:v>6.4015154000000005E-2</c:v>
                </c:pt>
                <c:pt idx="3270">
                  <c:v>6.7340048E-2</c:v>
                </c:pt>
                <c:pt idx="3271">
                  <c:v>7.0570274000000002E-2</c:v>
                </c:pt>
                <c:pt idx="3272">
                  <c:v>7.3831427000000005E-2</c:v>
                </c:pt>
                <c:pt idx="3273">
                  <c:v>7.7101141999999998E-2</c:v>
                </c:pt>
                <c:pt idx="3274">
                  <c:v>8.0328174000000002E-2</c:v>
                </c:pt>
                <c:pt idx="3275">
                  <c:v>8.3632743999999995E-2</c:v>
                </c:pt>
                <c:pt idx="3276">
                  <c:v>8.6809284E-2</c:v>
                </c:pt>
                <c:pt idx="3277">
                  <c:v>9.0212009999999995E-2</c:v>
                </c:pt>
                <c:pt idx="3278">
                  <c:v>9.2771005000000004E-2</c:v>
                </c:pt>
                <c:pt idx="3279">
                  <c:v>9.5276975999999999E-2</c:v>
                </c:pt>
                <c:pt idx="3280">
                  <c:v>9.8741217000000006E-2</c:v>
                </c:pt>
                <c:pt idx="3281">
                  <c:v>0.10182494</c:v>
                </c:pt>
                <c:pt idx="3282">
                  <c:v>0.10530629</c:v>
                </c:pt>
                <c:pt idx="3283">
                  <c:v>0.10736585</c:v>
                </c:pt>
                <c:pt idx="3284">
                  <c:v>0.10788489</c:v>
                </c:pt>
                <c:pt idx="3285">
                  <c:v>0.10899811</c:v>
                </c:pt>
                <c:pt idx="3286">
                  <c:v>0.10853947</c:v>
                </c:pt>
                <c:pt idx="3287">
                  <c:v>0.10672764999999999</c:v>
                </c:pt>
                <c:pt idx="3288">
                  <c:v>0.10519073</c:v>
                </c:pt>
                <c:pt idx="3289">
                  <c:v>0.10350196</c:v>
                </c:pt>
                <c:pt idx="3290">
                  <c:v>0.10191549</c:v>
                </c:pt>
                <c:pt idx="3291">
                  <c:v>0.10025189</c:v>
                </c:pt>
                <c:pt idx="3292">
                  <c:v>9.8648563999999994E-2</c:v>
                </c:pt>
                <c:pt idx="3293">
                  <c:v>9.6995289999999998E-2</c:v>
                </c:pt>
                <c:pt idx="3294">
                  <c:v>9.5383026999999995E-2</c:v>
                </c:pt>
                <c:pt idx="3295">
                  <c:v>9.3735407000000007E-2</c:v>
                </c:pt>
                <c:pt idx="3296">
                  <c:v>9.2117142999999999E-2</c:v>
                </c:pt>
                <c:pt idx="3297">
                  <c:v>9.0473280000000003E-2</c:v>
                </c:pt>
                <c:pt idx="3298">
                  <c:v>8.8850223000000006E-2</c:v>
                </c:pt>
                <c:pt idx="3299">
                  <c:v>8.7209415999999998E-2</c:v>
                </c:pt>
                <c:pt idx="3300">
                  <c:v>8.5581839000000007E-2</c:v>
                </c:pt>
                <c:pt idx="3301">
                  <c:v>8.3944238000000004E-2</c:v>
                </c:pt>
                <c:pt idx="3302">
                  <c:v>8.2311508000000005E-2</c:v>
                </c:pt>
                <c:pt idx="3303">
                  <c:v>8.0678379999999994E-2</c:v>
                </c:pt>
                <c:pt idx="3304">
                  <c:v>7.9038286999999999E-2</c:v>
                </c:pt>
                <c:pt idx="3305">
                  <c:v>7.7413384000000002E-2</c:v>
                </c:pt>
                <c:pt idx="3306">
                  <c:v>7.5759396000000007E-2</c:v>
                </c:pt>
                <c:pt idx="3307">
                  <c:v>7.4154907000000006E-2</c:v>
                </c:pt>
                <c:pt idx="3308">
                  <c:v>7.2461210999999998E-2</c:v>
                </c:pt>
                <c:pt idx="3309">
                  <c:v>7.0947404000000006E-2</c:v>
                </c:pt>
                <c:pt idx="3310">
                  <c:v>6.8637545999999994E-2</c:v>
                </c:pt>
                <c:pt idx="3311">
                  <c:v>6.6249306999999993E-2</c:v>
                </c:pt>
                <c:pt idx="3312">
                  <c:v>6.4389694999999997E-2</c:v>
                </c:pt>
                <c:pt idx="3313">
                  <c:v>6.0528588000000001E-2</c:v>
                </c:pt>
                <c:pt idx="3314">
                  <c:v>5.7194010000000003E-2</c:v>
                </c:pt>
                <c:pt idx="3315">
                  <c:v>5.3785837000000003E-2</c:v>
                </c:pt>
                <c:pt idx="3316">
                  <c:v>4.9569364999999997E-2</c:v>
                </c:pt>
                <c:pt idx="3317">
                  <c:v>4.5541247E-2</c:v>
                </c:pt>
                <c:pt idx="3318">
                  <c:v>4.1413784000000002E-2</c:v>
                </c:pt>
                <c:pt idx="3319">
                  <c:v>3.7349797999999997E-2</c:v>
                </c:pt>
                <c:pt idx="3320">
                  <c:v>3.3235914999999998E-2</c:v>
                </c:pt>
                <c:pt idx="3321">
                  <c:v>2.9170049999999999E-2</c:v>
                </c:pt>
                <c:pt idx="3322">
                  <c:v>2.5042159000000001E-2</c:v>
                </c:pt>
                <c:pt idx="3323">
                  <c:v>2.1015190999999999E-2</c:v>
                </c:pt>
                <c:pt idx="3324">
                  <c:v>1.6767596999999999E-2</c:v>
                </c:pt>
                <c:pt idx="3325">
                  <c:v>1.3823953E-2</c:v>
                </c:pt>
                <c:pt idx="3326">
                  <c:v>1.2490565E-2</c:v>
                </c:pt>
                <c:pt idx="3327">
                  <c:v>1.0618338999999999E-2</c:v>
                </c:pt>
                <c:pt idx="3328">
                  <c:v>9.1919515E-3</c:v>
                </c:pt>
                <c:pt idx="3329">
                  <c:v>7.3092123000000004E-3</c:v>
                </c:pt>
                <c:pt idx="3330">
                  <c:v>5.9620115000000003E-3</c:v>
                </c:pt>
                <c:pt idx="3331">
                  <c:v>3.8665122E-3</c:v>
                </c:pt>
                <c:pt idx="3332">
                  <c:v>3.8233034999999999E-3</c:v>
                </c:pt>
                <c:pt idx="3333">
                  <c:v>2.9472207000000002E-3</c:v>
                </c:pt>
                <c:pt idx="3334">
                  <c:v>-2.9745934000000002E-4</c:v>
                </c:pt>
                <c:pt idx="3335">
                  <c:v>-2.9892175999999999E-3</c:v>
                </c:pt>
                <c:pt idx="3336">
                  <c:v>-5.9232282999999997E-3</c:v>
                </c:pt>
                <c:pt idx="3337">
                  <c:v>-8.8376717000000007E-3</c:v>
                </c:pt>
                <c:pt idx="3338">
                  <c:v>-1.1083971999999999E-2</c:v>
                </c:pt>
                <c:pt idx="3339">
                  <c:v>-1.2776328E-2</c:v>
                </c:pt>
                <c:pt idx="3340">
                  <c:v>-1.3234945E-2</c:v>
                </c:pt>
                <c:pt idx="3341">
                  <c:v>-1.3191796E-2</c:v>
                </c:pt>
                <c:pt idx="3342">
                  <c:v>-1.5501499E-2</c:v>
                </c:pt>
                <c:pt idx="3343">
                  <c:v>-1.5670575999999999E-2</c:v>
                </c:pt>
                <c:pt idx="3344">
                  <c:v>-1.4752530999999999E-2</c:v>
                </c:pt>
                <c:pt idx="3345">
                  <c:v>-1.508083E-2</c:v>
                </c:pt>
                <c:pt idx="3346">
                  <c:v>-1.6144559999999999E-2</c:v>
                </c:pt>
                <c:pt idx="3347">
                  <c:v>-1.4427954E-2</c:v>
                </c:pt>
                <c:pt idx="3348">
                  <c:v>-1.5590675999999999E-2</c:v>
                </c:pt>
                <c:pt idx="3349">
                  <c:v>-1.5650199E-2</c:v>
                </c:pt>
                <c:pt idx="3350">
                  <c:v>-1.6157529E-2</c:v>
                </c:pt>
                <c:pt idx="3351">
                  <c:v>-1.7311837E-2</c:v>
                </c:pt>
                <c:pt idx="3352">
                  <c:v>-1.7329997999999999E-2</c:v>
                </c:pt>
                <c:pt idx="3353">
                  <c:v>-1.4976295000000001E-2</c:v>
                </c:pt>
                <c:pt idx="3354">
                  <c:v>-1.3010645E-2</c:v>
                </c:pt>
                <c:pt idx="3355">
                  <c:v>-1.1202887E-2</c:v>
                </c:pt>
                <c:pt idx="3356">
                  <c:v>-8.6741006999999995E-3</c:v>
                </c:pt>
                <c:pt idx="3357">
                  <c:v>-8.9199876999999997E-3</c:v>
                </c:pt>
                <c:pt idx="3358">
                  <c:v>-9.7145996999999998E-3</c:v>
                </c:pt>
                <c:pt idx="3359">
                  <c:v>-1.1701407E-2</c:v>
                </c:pt>
                <c:pt idx="3360">
                  <c:v>-1.3100486E-2</c:v>
                </c:pt>
                <c:pt idx="3361">
                  <c:v>-1.4977775E-2</c:v>
                </c:pt>
                <c:pt idx="3362">
                  <c:v>-1.6428106000000001E-2</c:v>
                </c:pt>
                <c:pt idx="3363">
                  <c:v>-1.8305812000000001E-2</c:v>
                </c:pt>
                <c:pt idx="3364">
                  <c:v>-1.9298877999999998E-2</c:v>
                </c:pt>
                <c:pt idx="3365">
                  <c:v>-1.9193114000000001E-2</c:v>
                </c:pt>
                <c:pt idx="3366">
                  <c:v>-1.7760484999999999E-2</c:v>
                </c:pt>
                <c:pt idx="3367">
                  <c:v>-1.5096658000000001E-2</c:v>
                </c:pt>
                <c:pt idx="3368">
                  <c:v>-1.2312783000000001E-2</c:v>
                </c:pt>
                <c:pt idx="3369">
                  <c:v>-1.0086273E-2</c:v>
                </c:pt>
                <c:pt idx="3370">
                  <c:v>-6.3649218000000002E-3</c:v>
                </c:pt>
                <c:pt idx="3371">
                  <c:v>-4.1062729999999997E-3</c:v>
                </c:pt>
                <c:pt idx="3372">
                  <c:v>-1.8049976E-3</c:v>
                </c:pt>
                <c:pt idx="3373">
                  <c:v>-1.1029354999999999E-3</c:v>
                </c:pt>
                <c:pt idx="3374">
                  <c:v>-2.1602284999999999E-3</c:v>
                </c:pt>
                <c:pt idx="3375">
                  <c:v>-4.0489484999999999E-3</c:v>
                </c:pt>
                <c:pt idx="3376">
                  <c:v>-5.4607524000000003E-3</c:v>
                </c:pt>
                <c:pt idx="3377">
                  <c:v>-7.4228011999999998E-3</c:v>
                </c:pt>
                <c:pt idx="3378">
                  <c:v>-8.6976707E-3</c:v>
                </c:pt>
                <c:pt idx="3379">
                  <c:v>-1.0929052E-2</c:v>
                </c:pt>
                <c:pt idx="3380">
                  <c:v>-1.0845099E-2</c:v>
                </c:pt>
                <c:pt idx="3381">
                  <c:v>-1.1545519000000001E-2</c:v>
                </c:pt>
                <c:pt idx="3382">
                  <c:v>-1.1913093E-2</c:v>
                </c:pt>
                <c:pt idx="3383">
                  <c:v>-1.2268800999999999E-2</c:v>
                </c:pt>
                <c:pt idx="3384">
                  <c:v>-1.2982911E-2</c:v>
                </c:pt>
                <c:pt idx="3385">
                  <c:v>-1.2887124999999999E-2</c:v>
                </c:pt>
                <c:pt idx="3386">
                  <c:v>-1.5135749E-2</c:v>
                </c:pt>
                <c:pt idx="3387">
                  <c:v>-1.6397433999999999E-2</c:v>
                </c:pt>
                <c:pt idx="3388">
                  <c:v>-1.8380146999999999E-2</c:v>
                </c:pt>
                <c:pt idx="3389">
                  <c:v>-1.9784146999999998E-2</c:v>
                </c:pt>
                <c:pt idx="3390">
                  <c:v>-2.1653272000000001E-2</c:v>
                </c:pt>
                <c:pt idx="3391">
                  <c:v>-2.3582433999999999E-2</c:v>
                </c:pt>
                <c:pt idx="3392">
                  <c:v>-2.7425924000000001E-2</c:v>
                </c:pt>
                <c:pt idx="3393">
                  <c:v>-3.1353596999999997E-2</c:v>
                </c:pt>
                <c:pt idx="3394">
                  <c:v>-3.5719216999999998E-2</c:v>
                </c:pt>
                <c:pt idx="3395">
                  <c:v>-3.9502254000000001E-2</c:v>
                </c:pt>
                <c:pt idx="3396">
                  <c:v>-4.4537897999999999E-2</c:v>
                </c:pt>
                <c:pt idx="3397">
                  <c:v>-4.9083624999999999E-2</c:v>
                </c:pt>
                <c:pt idx="3398">
                  <c:v>-5.4321201999999999E-2</c:v>
                </c:pt>
                <c:pt idx="3399">
                  <c:v>-6.1136871000000002E-2</c:v>
                </c:pt>
                <c:pt idx="3400">
                  <c:v>-6.7562669000000006E-2</c:v>
                </c:pt>
                <c:pt idx="3401">
                  <c:v>-7.4207551999999996E-2</c:v>
                </c:pt>
                <c:pt idx="3402">
                  <c:v>-8.0707245999999996E-2</c:v>
                </c:pt>
                <c:pt idx="3403">
                  <c:v>-8.7313656000000003E-2</c:v>
                </c:pt>
                <c:pt idx="3404">
                  <c:v>-9.3837199999999996E-2</c:v>
                </c:pt>
                <c:pt idx="3405">
                  <c:v>-0.10042938</c:v>
                </c:pt>
                <c:pt idx="3406">
                  <c:v>-0.10696472999999999</c:v>
                </c:pt>
                <c:pt idx="3407">
                  <c:v>-0.11354429000000001</c:v>
                </c:pt>
                <c:pt idx="3408">
                  <c:v>-0.12011608</c:v>
                </c:pt>
                <c:pt idx="3409">
                  <c:v>-0.12622385</c:v>
                </c:pt>
                <c:pt idx="3410">
                  <c:v>-0.13079047999999999</c:v>
                </c:pt>
                <c:pt idx="3411">
                  <c:v>-0.13493875</c:v>
                </c:pt>
                <c:pt idx="3412">
                  <c:v>-0.13896907</c:v>
                </c:pt>
                <c:pt idx="3413">
                  <c:v>-0.14329317999999999</c:v>
                </c:pt>
                <c:pt idx="3414">
                  <c:v>-0.14620947000000001</c:v>
                </c:pt>
                <c:pt idx="3415">
                  <c:v>-0.14764447999999999</c:v>
                </c:pt>
                <c:pt idx="3416">
                  <c:v>-0.14946602</c:v>
                </c:pt>
                <c:pt idx="3417">
                  <c:v>-0.15100996999999999</c:v>
                </c:pt>
                <c:pt idx="3418">
                  <c:v>-0.15287127</c:v>
                </c:pt>
                <c:pt idx="3419">
                  <c:v>-0.15341572000000001</c:v>
                </c:pt>
                <c:pt idx="3420">
                  <c:v>-0.15222570999999999</c:v>
                </c:pt>
                <c:pt idx="3421">
                  <c:v>-0.15281265999999999</c:v>
                </c:pt>
                <c:pt idx="3422">
                  <c:v>-0.15457520999999999</c:v>
                </c:pt>
                <c:pt idx="3423">
                  <c:v>-0.15634423</c:v>
                </c:pt>
                <c:pt idx="3424">
                  <c:v>-0.15690638000000001</c:v>
                </c:pt>
                <c:pt idx="3425">
                  <c:v>-0.15581983999999999</c:v>
                </c:pt>
                <c:pt idx="3426">
                  <c:v>-0.15530353999999999</c:v>
                </c:pt>
                <c:pt idx="3427">
                  <c:v>-0.15424837</c:v>
                </c:pt>
                <c:pt idx="3428">
                  <c:v>-0.15475190999999999</c:v>
                </c:pt>
                <c:pt idx="3429">
                  <c:v>-0.15626571</c:v>
                </c:pt>
                <c:pt idx="3430">
                  <c:v>-0.15475865</c:v>
                </c:pt>
                <c:pt idx="3431">
                  <c:v>-0.15128341000000001</c:v>
                </c:pt>
                <c:pt idx="3432">
                  <c:v>-0.14824346999999999</c:v>
                </c:pt>
                <c:pt idx="3433">
                  <c:v>-0.14491647999999999</c:v>
                </c:pt>
                <c:pt idx="3434">
                  <c:v>-0.14183277999999999</c:v>
                </c:pt>
                <c:pt idx="3435">
                  <c:v>-0.13850989</c:v>
                </c:pt>
                <c:pt idx="3436">
                  <c:v>-0.13547466</c:v>
                </c:pt>
                <c:pt idx="3437">
                  <c:v>-0.13161702</c:v>
                </c:pt>
                <c:pt idx="3438">
                  <c:v>-0.12713141999999999</c:v>
                </c:pt>
                <c:pt idx="3439">
                  <c:v>-0.12273489</c:v>
                </c:pt>
                <c:pt idx="3440">
                  <c:v>-0.11830760999999999</c:v>
                </c:pt>
                <c:pt idx="3441">
                  <c:v>-0.11389478</c:v>
                </c:pt>
                <c:pt idx="3442">
                  <c:v>-0.10946962</c:v>
                </c:pt>
                <c:pt idx="3443">
                  <c:v>-0.10506686</c:v>
                </c:pt>
                <c:pt idx="3444">
                  <c:v>-0.10061707</c:v>
                </c:pt>
                <c:pt idx="3445">
                  <c:v>-9.6281778999999998E-2</c:v>
                </c:pt>
                <c:pt idx="3446">
                  <c:v>-9.1282428999999998E-2</c:v>
                </c:pt>
                <c:pt idx="3447">
                  <c:v>-8.5509891000000005E-2</c:v>
                </c:pt>
                <c:pt idx="3448">
                  <c:v>-7.9958205000000004E-2</c:v>
                </c:pt>
                <c:pt idx="3449">
                  <c:v>-7.4260046999999996E-2</c:v>
                </c:pt>
                <c:pt idx="3450">
                  <c:v>-6.8667880000000001E-2</c:v>
                </c:pt>
                <c:pt idx="3451">
                  <c:v>-6.3025579999999998E-2</c:v>
                </c:pt>
                <c:pt idx="3452">
                  <c:v>-5.6942527999999999E-2</c:v>
                </c:pt>
                <c:pt idx="3453">
                  <c:v>-4.9318019999999997E-2</c:v>
                </c:pt>
                <c:pt idx="3454">
                  <c:v>-4.1241984000000002E-2</c:v>
                </c:pt>
                <c:pt idx="3455">
                  <c:v>-3.3139166999999997E-2</c:v>
                </c:pt>
                <c:pt idx="3456">
                  <c:v>-2.5101607000000001E-2</c:v>
                </c:pt>
                <c:pt idx="3457">
                  <c:v>-1.6987624999999999E-2</c:v>
                </c:pt>
                <c:pt idx="3458">
                  <c:v>-8.9560022000000003E-3</c:v>
                </c:pt>
                <c:pt idx="3459">
                  <c:v>-8.3871564999999997E-4</c:v>
                </c:pt>
                <c:pt idx="3460">
                  <c:v>7.1882717999999998E-3</c:v>
                </c:pt>
                <c:pt idx="3461">
                  <c:v>1.5311549000000001E-2</c:v>
                </c:pt>
                <c:pt idx="3462">
                  <c:v>2.3324562E-2</c:v>
                </c:pt>
                <c:pt idx="3463">
                  <c:v>3.1488057999999999E-2</c:v>
                </c:pt>
                <c:pt idx="3464">
                  <c:v>3.9017894999999997E-2</c:v>
                </c:pt>
                <c:pt idx="3465">
                  <c:v>4.5192833000000002E-2</c:v>
                </c:pt>
                <c:pt idx="3466">
                  <c:v>5.0731827E-2</c:v>
                </c:pt>
                <c:pt idx="3467">
                  <c:v>5.6426074E-2</c:v>
                </c:pt>
                <c:pt idx="3468">
                  <c:v>6.2002420000000003E-2</c:v>
                </c:pt>
                <c:pt idx="3469">
                  <c:v>6.7686340999999997E-2</c:v>
                </c:pt>
                <c:pt idx="3470">
                  <c:v>7.3263818999999994E-2</c:v>
                </c:pt>
                <c:pt idx="3471">
                  <c:v>7.8950267000000005E-2</c:v>
                </c:pt>
                <c:pt idx="3472">
                  <c:v>8.4519805000000003E-2</c:v>
                </c:pt>
                <c:pt idx="3473">
                  <c:v>9.0220314999999995E-2</c:v>
                </c:pt>
                <c:pt idx="3474">
                  <c:v>9.5759831000000004E-2</c:v>
                </c:pt>
                <c:pt idx="3475">
                  <c:v>0.10153592</c:v>
                </c:pt>
                <c:pt idx="3476">
                  <c:v>0.10648952</c:v>
                </c:pt>
                <c:pt idx="3477">
                  <c:v>0.11131559000000001</c:v>
                </c:pt>
                <c:pt idx="3478">
                  <c:v>0.11730346</c:v>
                </c:pt>
                <c:pt idx="3479">
                  <c:v>0.12162399</c:v>
                </c:pt>
                <c:pt idx="3480">
                  <c:v>0.12471417999999999</c:v>
                </c:pt>
                <c:pt idx="3481">
                  <c:v>0.1270174</c:v>
                </c:pt>
                <c:pt idx="3482">
                  <c:v>0.12623604999999999</c:v>
                </c:pt>
                <c:pt idx="3483">
                  <c:v>0.12452621</c:v>
                </c:pt>
                <c:pt idx="3484">
                  <c:v>0.12279223</c:v>
                </c:pt>
                <c:pt idx="3485">
                  <c:v>0.12116277</c:v>
                </c:pt>
                <c:pt idx="3486">
                  <c:v>0.11938928</c:v>
                </c:pt>
                <c:pt idx="3487">
                  <c:v>0.11781577</c:v>
                </c:pt>
                <c:pt idx="3488">
                  <c:v>0.11554489</c:v>
                </c:pt>
                <c:pt idx="3489">
                  <c:v>0.11199665</c:v>
                </c:pt>
                <c:pt idx="3490">
                  <c:v>0.10769622</c:v>
                </c:pt>
                <c:pt idx="3491">
                  <c:v>0.10371147</c:v>
                </c:pt>
                <c:pt idx="3492">
                  <c:v>9.9328338000000002E-2</c:v>
                </c:pt>
                <c:pt idx="3493">
                  <c:v>9.6401458999999995E-2</c:v>
                </c:pt>
                <c:pt idx="3494">
                  <c:v>9.5015398000000001E-2</c:v>
                </c:pt>
                <c:pt idx="3495">
                  <c:v>9.2146570999999997E-2</c:v>
                </c:pt>
                <c:pt idx="3496">
                  <c:v>8.7592679000000007E-2</c:v>
                </c:pt>
                <c:pt idx="3497">
                  <c:v>8.4785417000000002E-2</c:v>
                </c:pt>
                <c:pt idx="3498">
                  <c:v>8.3220280999999993E-2</c:v>
                </c:pt>
                <c:pt idx="3499">
                  <c:v>8.1488731999999994E-2</c:v>
                </c:pt>
                <c:pt idx="3500">
                  <c:v>7.9792821999999999E-2</c:v>
                </c:pt>
                <c:pt idx="3501">
                  <c:v>7.8122574E-2</c:v>
                </c:pt>
                <c:pt idx="3502">
                  <c:v>7.6380671999999997E-2</c:v>
                </c:pt>
                <c:pt idx="3503">
                  <c:v>7.4757594999999996E-2</c:v>
                </c:pt>
                <c:pt idx="3504">
                  <c:v>7.2947480999999995E-2</c:v>
                </c:pt>
                <c:pt idx="3505">
                  <c:v>7.1468651999999994E-2</c:v>
                </c:pt>
                <c:pt idx="3506">
                  <c:v>6.8549242999999996E-2</c:v>
                </c:pt>
                <c:pt idx="3507">
                  <c:v>6.4180784000000005E-2</c:v>
                </c:pt>
                <c:pt idx="3508">
                  <c:v>6.0161675999999997E-2</c:v>
                </c:pt>
                <c:pt idx="3509">
                  <c:v>5.5914052999999998E-2</c:v>
                </c:pt>
                <c:pt idx="3510">
                  <c:v>5.1878018999999997E-2</c:v>
                </c:pt>
                <c:pt idx="3511">
                  <c:v>4.7543258999999997E-2</c:v>
                </c:pt>
                <c:pt idx="3512">
                  <c:v>4.4568877999999999E-2</c:v>
                </c:pt>
                <c:pt idx="3513">
                  <c:v>4.3167114999999999E-2</c:v>
                </c:pt>
                <c:pt idx="3514">
                  <c:v>4.1245113999999999E-2</c:v>
                </c:pt>
                <c:pt idx="3515">
                  <c:v>3.9781693E-2</c:v>
                </c:pt>
                <c:pt idx="3516">
                  <c:v>3.7764192000000002E-2</c:v>
                </c:pt>
                <c:pt idx="3517">
                  <c:v>3.7373116999999997E-2</c:v>
                </c:pt>
                <c:pt idx="3518">
                  <c:v>3.8305385999999997E-2</c:v>
                </c:pt>
                <c:pt idx="3519">
                  <c:v>3.8032849000000001E-2</c:v>
                </c:pt>
                <c:pt idx="3520">
                  <c:v>3.5702211999999997E-2</c:v>
                </c:pt>
                <c:pt idx="3521">
                  <c:v>3.5721877999999999E-2</c:v>
                </c:pt>
                <c:pt idx="3522">
                  <c:v>3.5058369999999998E-2</c:v>
                </c:pt>
                <c:pt idx="3523">
                  <c:v>3.4545674999999998E-2</c:v>
                </c:pt>
                <c:pt idx="3524">
                  <c:v>3.4321597000000002E-2</c:v>
                </c:pt>
                <c:pt idx="3525">
                  <c:v>3.3278183000000003E-2</c:v>
                </c:pt>
                <c:pt idx="3526">
                  <c:v>3.4716873000000002E-2</c:v>
                </c:pt>
                <c:pt idx="3527">
                  <c:v>3.3976259000000002E-2</c:v>
                </c:pt>
                <c:pt idx="3528">
                  <c:v>3.2124522000000003E-2</c:v>
                </c:pt>
                <c:pt idx="3529">
                  <c:v>3.1594419999999998E-2</c:v>
                </c:pt>
                <c:pt idx="3530">
                  <c:v>3.1670174000000002E-2</c:v>
                </c:pt>
                <c:pt idx="3531">
                  <c:v>2.9159286E-2</c:v>
                </c:pt>
                <c:pt idx="3532">
                  <c:v>2.9237215E-2</c:v>
                </c:pt>
                <c:pt idx="3533">
                  <c:v>2.8691233999999999E-2</c:v>
                </c:pt>
                <c:pt idx="3534">
                  <c:v>2.6919122E-2</c:v>
                </c:pt>
                <c:pt idx="3535">
                  <c:v>2.5151447E-2</c:v>
                </c:pt>
                <c:pt idx="3536">
                  <c:v>2.3628676000000001E-2</c:v>
                </c:pt>
                <c:pt idx="3537">
                  <c:v>2.1184280999999999E-2</c:v>
                </c:pt>
                <c:pt idx="3538">
                  <c:v>1.8800547000000001E-2</c:v>
                </c:pt>
                <c:pt idx="3539">
                  <c:v>1.7229649E-2</c:v>
                </c:pt>
                <c:pt idx="3540">
                  <c:v>1.5473145000000001E-2</c:v>
                </c:pt>
                <c:pt idx="3541">
                  <c:v>1.3799845999999999E-2</c:v>
                </c:pt>
                <c:pt idx="3542">
                  <c:v>1.2091213999999999E-2</c:v>
                </c:pt>
                <c:pt idx="3543">
                  <c:v>1.0388457E-2</c:v>
                </c:pt>
                <c:pt idx="3544">
                  <c:v>8.7021357000000004E-3</c:v>
                </c:pt>
                <c:pt idx="3545">
                  <c:v>6.9751987E-3</c:v>
                </c:pt>
                <c:pt idx="3546">
                  <c:v>5.3366311000000001E-3</c:v>
                </c:pt>
                <c:pt idx="3547">
                  <c:v>3.1223853999999998E-3</c:v>
                </c:pt>
                <c:pt idx="3548">
                  <c:v>-5.0543536000000001E-4</c:v>
                </c:pt>
                <c:pt idx="3549">
                  <c:v>-4.7240269E-3</c:v>
                </c:pt>
                <c:pt idx="3550">
                  <c:v>-8.8356531999999998E-3</c:v>
                </c:pt>
                <c:pt idx="3551">
                  <c:v>-1.3015868999999999E-2</c:v>
                </c:pt>
                <c:pt idx="3552">
                  <c:v>-1.7138838999999999E-2</c:v>
                </c:pt>
                <c:pt idx="3553">
                  <c:v>-2.1314797999999999E-2</c:v>
                </c:pt>
                <c:pt idx="3554">
                  <c:v>-2.5439495999999999E-2</c:v>
                </c:pt>
                <c:pt idx="3555">
                  <c:v>-2.9615053999999998E-2</c:v>
                </c:pt>
                <c:pt idx="3556">
                  <c:v>-3.3739472999999999E-2</c:v>
                </c:pt>
                <c:pt idx="3557">
                  <c:v>-3.7915939000000003E-2</c:v>
                </c:pt>
                <c:pt idx="3558">
                  <c:v>-4.2038922999999999E-2</c:v>
                </c:pt>
                <c:pt idx="3559">
                  <c:v>-4.6217537000000003E-2</c:v>
                </c:pt>
                <c:pt idx="3560">
                  <c:v>-5.0337453999999997E-2</c:v>
                </c:pt>
                <c:pt idx="3561">
                  <c:v>-5.4520546000000003E-2</c:v>
                </c:pt>
                <c:pt idx="3562">
                  <c:v>-5.8633659999999997E-2</c:v>
                </c:pt>
                <c:pt idx="3563">
                  <c:v>-6.2827840999999995E-2</c:v>
                </c:pt>
                <c:pt idx="3564">
                  <c:v>-6.6920141000000002E-2</c:v>
                </c:pt>
                <c:pt idx="3565">
                  <c:v>-7.1166802000000001E-2</c:v>
                </c:pt>
                <c:pt idx="3566">
                  <c:v>-7.4752849999999996E-2</c:v>
                </c:pt>
                <c:pt idx="3567">
                  <c:v>-7.7035711000000007E-2</c:v>
                </c:pt>
                <c:pt idx="3568">
                  <c:v>-7.8540052999999999E-2</c:v>
                </c:pt>
                <c:pt idx="3569">
                  <c:v>-8.0948460999999999E-2</c:v>
                </c:pt>
                <c:pt idx="3570">
                  <c:v>-8.3398015000000006E-2</c:v>
                </c:pt>
                <c:pt idx="3571">
                  <c:v>-8.4878148E-2</c:v>
                </c:pt>
                <c:pt idx="3572">
                  <c:v>-8.6764651999999998E-2</c:v>
                </c:pt>
                <c:pt idx="3573">
                  <c:v>-8.8213482999999995E-2</c:v>
                </c:pt>
                <c:pt idx="3574">
                  <c:v>-9.1137959000000004E-2</c:v>
                </c:pt>
                <c:pt idx="3575">
                  <c:v>-9.5565004999999995E-2</c:v>
                </c:pt>
                <c:pt idx="3576">
                  <c:v>-9.9029082000000004E-2</c:v>
                </c:pt>
                <c:pt idx="3577">
                  <c:v>-0.10187105</c:v>
                </c:pt>
                <c:pt idx="3578">
                  <c:v>-0.10485345</c:v>
                </c:pt>
                <c:pt idx="3579">
                  <c:v>-0.10731038</c:v>
                </c:pt>
                <c:pt idx="3580">
                  <c:v>-0.10775862999999999</c:v>
                </c:pt>
                <c:pt idx="3581">
                  <c:v>-0.10676884</c:v>
                </c:pt>
                <c:pt idx="3582">
                  <c:v>-0.10621506</c:v>
                </c:pt>
                <c:pt idx="3583">
                  <c:v>-0.10528686</c:v>
                </c:pt>
                <c:pt idx="3584">
                  <c:v>-0.10477</c:v>
                </c:pt>
                <c:pt idx="3585">
                  <c:v>-0.10369607</c:v>
                </c:pt>
                <c:pt idx="3586">
                  <c:v>-0.10431109</c:v>
                </c:pt>
                <c:pt idx="3587">
                  <c:v>-0.10604972999999999</c:v>
                </c:pt>
                <c:pt idx="3588">
                  <c:v>-0.10791689</c:v>
                </c:pt>
                <c:pt idx="3589">
                  <c:v>-0.10839549</c:v>
                </c:pt>
                <c:pt idx="3590">
                  <c:v>-0.10747381</c:v>
                </c:pt>
                <c:pt idx="3591">
                  <c:v>-0.1067741</c:v>
                </c:pt>
                <c:pt idx="3592">
                  <c:v>-0.10607889</c:v>
                </c:pt>
                <c:pt idx="3593">
                  <c:v>-0.10519166000000001</c:v>
                </c:pt>
                <c:pt idx="3594">
                  <c:v>-0.10477669000000001</c:v>
                </c:pt>
                <c:pt idx="3595">
                  <c:v>-0.10254399</c:v>
                </c:pt>
                <c:pt idx="3596">
                  <c:v>-0.10055074</c:v>
                </c:pt>
                <c:pt idx="3597">
                  <c:v>-9.8883921E-2</c:v>
                </c:pt>
                <c:pt idx="3598">
                  <c:v>-9.5879134000000005E-2</c:v>
                </c:pt>
                <c:pt idx="3599">
                  <c:v>-9.3798686000000006E-2</c:v>
                </c:pt>
                <c:pt idx="3600">
                  <c:v>-9.0135453000000004E-2</c:v>
                </c:pt>
                <c:pt idx="3601">
                  <c:v>-8.7324685999999999E-2</c:v>
                </c:pt>
                <c:pt idx="3602">
                  <c:v>-8.3824478999999993E-2</c:v>
                </c:pt>
                <c:pt idx="3603">
                  <c:v>-8.0925589000000006E-2</c:v>
                </c:pt>
                <c:pt idx="3604">
                  <c:v>-7.7481032000000005E-2</c:v>
                </c:pt>
                <c:pt idx="3605">
                  <c:v>-7.4543351999999993E-2</c:v>
                </c:pt>
                <c:pt idx="3606">
                  <c:v>-7.1126045999999998E-2</c:v>
                </c:pt>
                <c:pt idx="3607">
                  <c:v>-6.816796E-2</c:v>
                </c:pt>
                <c:pt idx="3608">
                  <c:v>-6.4764973000000003E-2</c:v>
                </c:pt>
                <c:pt idx="3609">
                  <c:v>-6.1796107000000003E-2</c:v>
                </c:pt>
                <c:pt idx="3610">
                  <c:v>-5.8399844999999999E-2</c:v>
                </c:pt>
                <c:pt idx="3611">
                  <c:v>-5.5426426000000001E-2</c:v>
                </c:pt>
                <c:pt idx="3612">
                  <c:v>-5.2031499000000002E-2</c:v>
                </c:pt>
                <c:pt idx="3613">
                  <c:v>-4.9058351E-2</c:v>
                </c:pt>
                <c:pt idx="3614">
                  <c:v>-4.5660192000000002E-2</c:v>
                </c:pt>
                <c:pt idx="3615">
                  <c:v>-4.2691774000000002E-2</c:v>
                </c:pt>
                <c:pt idx="3616">
                  <c:v>-3.9285769999999998E-2</c:v>
                </c:pt>
                <c:pt idx="3617">
                  <c:v>-3.6327006000000002E-2</c:v>
                </c:pt>
                <c:pt idx="3618">
                  <c:v>-3.2907599000000003E-2</c:v>
                </c:pt>
                <c:pt idx="3619">
                  <c:v>-2.9964971E-2</c:v>
                </c:pt>
                <c:pt idx="3620">
                  <c:v>-2.6524177999999999E-2</c:v>
                </c:pt>
                <c:pt idx="3621">
                  <c:v>-2.3607922999999999E-2</c:v>
                </c:pt>
                <c:pt idx="3622">
                  <c:v>-2.0131796E-2</c:v>
                </c:pt>
                <c:pt idx="3623">
                  <c:v>-1.7262145999999999E-2</c:v>
                </c:pt>
                <c:pt idx="3624">
                  <c:v>-1.3718452000000001E-2</c:v>
                </c:pt>
                <c:pt idx="3625">
                  <c:v>-1.0954346E-2</c:v>
                </c:pt>
                <c:pt idx="3626">
                  <c:v>-7.2017603999999999E-3</c:v>
                </c:pt>
                <c:pt idx="3627">
                  <c:v>-5.6538928E-3</c:v>
                </c:pt>
                <c:pt idx="3628">
                  <c:v>-4.5438533999999997E-3</c:v>
                </c:pt>
                <c:pt idx="3629">
                  <c:v>-5.4013882000000001E-3</c:v>
                </c:pt>
                <c:pt idx="3630">
                  <c:v>-5.7818927999999997E-3</c:v>
                </c:pt>
                <c:pt idx="3631">
                  <c:v>-6.0328437999999998E-3</c:v>
                </c:pt>
                <c:pt idx="3632">
                  <c:v>-8.0071371000000006E-3</c:v>
                </c:pt>
                <c:pt idx="3633">
                  <c:v>-9.5875196000000003E-3</c:v>
                </c:pt>
                <c:pt idx="3634">
                  <c:v>-1.1305368E-2</c:v>
                </c:pt>
                <c:pt idx="3635">
                  <c:v>-1.3022245E-2</c:v>
                </c:pt>
                <c:pt idx="3636">
                  <c:v>-1.4645646E-2</c:v>
                </c:pt>
                <c:pt idx="3637">
                  <c:v>-1.6436368999999999E-2</c:v>
                </c:pt>
                <c:pt idx="3638">
                  <c:v>-1.7993523000000001E-2</c:v>
                </c:pt>
                <c:pt idx="3639">
                  <c:v>-1.9847366000000002E-2</c:v>
                </c:pt>
                <c:pt idx="3640">
                  <c:v>-2.1336338E-2</c:v>
                </c:pt>
                <c:pt idx="3641">
                  <c:v>-2.3269146000000001E-2</c:v>
                </c:pt>
                <c:pt idx="3642">
                  <c:v>-2.4649391999999999E-2</c:v>
                </c:pt>
                <c:pt idx="3643">
                  <c:v>-2.6775436E-2</c:v>
                </c:pt>
                <c:pt idx="3644">
                  <c:v>-2.6988083E-2</c:v>
                </c:pt>
                <c:pt idx="3645">
                  <c:v>-2.6317599000000001E-2</c:v>
                </c:pt>
                <c:pt idx="3646">
                  <c:v>-2.5321215000000001E-2</c:v>
                </c:pt>
                <c:pt idx="3647">
                  <c:v>-2.4945412E-2</c:v>
                </c:pt>
                <c:pt idx="3648">
                  <c:v>-2.3604503999999998E-2</c:v>
                </c:pt>
                <c:pt idx="3649">
                  <c:v>-2.4634687999999998E-2</c:v>
                </c:pt>
                <c:pt idx="3650">
                  <c:v>-2.4795858E-2</c:v>
                </c:pt>
                <c:pt idx="3651">
                  <c:v>-2.5376809E-2</c:v>
                </c:pt>
                <c:pt idx="3652">
                  <c:v>-2.5962182E-2</c:v>
                </c:pt>
                <c:pt idx="3653">
                  <c:v>-2.5123585E-2</c:v>
                </c:pt>
                <c:pt idx="3654">
                  <c:v>-2.4089090000000001E-2</c:v>
                </c:pt>
                <c:pt idx="3655">
                  <c:v>-2.4879776999999999E-2</c:v>
                </c:pt>
                <c:pt idx="3656">
                  <c:v>-2.5226864000000002E-2</c:v>
                </c:pt>
                <c:pt idx="3657">
                  <c:v>-2.5672179E-2</c:v>
                </c:pt>
                <c:pt idx="3658">
                  <c:v>-2.6275262000000001E-2</c:v>
                </c:pt>
                <c:pt idx="3659">
                  <c:v>-2.6459168000000002E-2</c:v>
                </c:pt>
                <c:pt idx="3660">
                  <c:v>-2.7418867999999999E-2</c:v>
                </c:pt>
                <c:pt idx="3661">
                  <c:v>-2.6195356E-2</c:v>
                </c:pt>
                <c:pt idx="3662">
                  <c:v>-2.5567568999999998E-2</c:v>
                </c:pt>
                <c:pt idx="3663">
                  <c:v>-2.5881463E-2</c:v>
                </c:pt>
                <c:pt idx="3664">
                  <c:v>-2.6858131E-2</c:v>
                </c:pt>
                <c:pt idx="3665">
                  <c:v>-2.5518277999999998E-2</c:v>
                </c:pt>
                <c:pt idx="3666">
                  <c:v>-2.5150512E-2</c:v>
                </c:pt>
                <c:pt idx="3667">
                  <c:v>-2.4116235999999999E-2</c:v>
                </c:pt>
                <c:pt idx="3668">
                  <c:v>-2.3482382999999999E-2</c:v>
                </c:pt>
                <c:pt idx="3669">
                  <c:v>-2.3621303E-2</c:v>
                </c:pt>
                <c:pt idx="3670">
                  <c:v>-2.5848550000000001E-2</c:v>
                </c:pt>
                <c:pt idx="3671">
                  <c:v>-2.6619723000000001E-2</c:v>
                </c:pt>
                <c:pt idx="3672">
                  <c:v>-2.7156933000000001E-2</c:v>
                </c:pt>
                <c:pt idx="3673">
                  <c:v>-2.8022923000000002E-2</c:v>
                </c:pt>
                <c:pt idx="3674">
                  <c:v>-3.0000814000000001E-2</c:v>
                </c:pt>
                <c:pt idx="3675">
                  <c:v>-3.1439188E-2</c:v>
                </c:pt>
                <c:pt idx="3676">
                  <c:v>-3.3319631000000002E-2</c:v>
                </c:pt>
                <c:pt idx="3677">
                  <c:v>-3.4815578999999999E-2</c:v>
                </c:pt>
                <c:pt idx="3678">
                  <c:v>-3.6647375000000003E-2</c:v>
                </c:pt>
                <c:pt idx="3679">
                  <c:v>-3.8188409E-2</c:v>
                </c:pt>
                <c:pt idx="3680">
                  <c:v>-3.9968588999999999E-2</c:v>
                </c:pt>
                <c:pt idx="3681">
                  <c:v>-4.1573242000000003E-2</c:v>
                </c:pt>
                <c:pt idx="3682">
                  <c:v>-4.3253913999999997E-2</c:v>
                </c:pt>
                <c:pt idx="3683">
                  <c:v>-4.5059029E-2</c:v>
                </c:pt>
                <c:pt idx="3684">
                  <c:v>-4.5496493999999998E-2</c:v>
                </c:pt>
                <c:pt idx="3685">
                  <c:v>-4.5525217E-2</c:v>
                </c:pt>
                <c:pt idx="3686">
                  <c:v>-4.7741125000000002E-2</c:v>
                </c:pt>
                <c:pt idx="3687">
                  <c:v>-4.8998707000000002E-2</c:v>
                </c:pt>
                <c:pt idx="3688">
                  <c:v>-5.1034815999999997E-2</c:v>
                </c:pt>
                <c:pt idx="3689">
                  <c:v>-5.2353497999999998E-2</c:v>
                </c:pt>
                <c:pt idx="3690">
                  <c:v>-5.4382537000000002E-2</c:v>
                </c:pt>
                <c:pt idx="3691">
                  <c:v>-5.5650262999999998E-2</c:v>
                </c:pt>
                <c:pt idx="3692">
                  <c:v>-5.7844913999999997E-2</c:v>
                </c:pt>
                <c:pt idx="3693">
                  <c:v>-5.7894014000000001E-2</c:v>
                </c:pt>
                <c:pt idx="3694">
                  <c:v>-5.8295919000000002E-2</c:v>
                </c:pt>
                <c:pt idx="3695">
                  <c:v>-6.0131753000000003E-2</c:v>
                </c:pt>
                <c:pt idx="3696">
                  <c:v>-6.1762516000000003E-2</c:v>
                </c:pt>
                <c:pt idx="3697">
                  <c:v>-6.3408121999999997E-2</c:v>
                </c:pt>
                <c:pt idx="3698">
                  <c:v>-6.5124461999999994E-2</c:v>
                </c:pt>
                <c:pt idx="3699">
                  <c:v>-6.6715652E-2</c:v>
                </c:pt>
                <c:pt idx="3700">
                  <c:v>-6.8471896000000004E-2</c:v>
                </c:pt>
                <c:pt idx="3701">
                  <c:v>-7.0022619999999994E-2</c:v>
                </c:pt>
                <c:pt idx="3702">
                  <c:v>-7.1825471000000002E-2</c:v>
                </c:pt>
                <c:pt idx="3703">
                  <c:v>-7.3300957999999999E-2</c:v>
                </c:pt>
                <c:pt idx="3704">
                  <c:v>-7.5263002999999995E-2</c:v>
                </c:pt>
                <c:pt idx="3705">
                  <c:v>-7.5594128999999996E-2</c:v>
                </c:pt>
                <c:pt idx="3706">
                  <c:v>-7.4789981000000005E-2</c:v>
                </c:pt>
                <c:pt idx="3707">
                  <c:v>-7.2962769999999996E-2</c:v>
                </c:pt>
                <c:pt idx="3708">
                  <c:v>-6.9318774E-2</c:v>
                </c:pt>
                <c:pt idx="3709">
                  <c:v>-6.6953851999999994E-2</c:v>
                </c:pt>
                <c:pt idx="3710">
                  <c:v>-6.4361924000000001E-2</c:v>
                </c:pt>
                <c:pt idx="3711">
                  <c:v>-6.1035131999999999E-2</c:v>
                </c:pt>
                <c:pt idx="3712">
                  <c:v>-5.7862542000000003E-2</c:v>
                </c:pt>
                <c:pt idx="3713">
                  <c:v>-5.4608508E-2</c:v>
                </c:pt>
                <c:pt idx="3714">
                  <c:v>-5.1403540999999997E-2</c:v>
                </c:pt>
                <c:pt idx="3715">
                  <c:v>-4.8168223000000003E-2</c:v>
                </c:pt>
                <c:pt idx="3716">
                  <c:v>-4.4944255000000002E-2</c:v>
                </c:pt>
                <c:pt idx="3717">
                  <c:v>-4.1728030999999999E-2</c:v>
                </c:pt>
                <c:pt idx="3718">
                  <c:v>-3.8474726000000001E-2</c:v>
                </c:pt>
                <c:pt idx="3719">
                  <c:v>-3.5303424999999999E-2</c:v>
                </c:pt>
                <c:pt idx="3720">
                  <c:v>-3.1949979000000003E-2</c:v>
                </c:pt>
                <c:pt idx="3721">
                  <c:v>-2.9398113999999999E-2</c:v>
                </c:pt>
                <c:pt idx="3722">
                  <c:v>-2.6929842999999998E-2</c:v>
                </c:pt>
                <c:pt idx="3723">
                  <c:v>-2.3490229000000001E-2</c:v>
                </c:pt>
                <c:pt idx="3724">
                  <c:v>-2.0399869000000001E-2</c:v>
                </c:pt>
                <c:pt idx="3725">
                  <c:v>-1.7057813000000002E-2</c:v>
                </c:pt>
                <c:pt idx="3726">
                  <c:v>-1.3920093999999999E-2</c:v>
                </c:pt>
                <c:pt idx="3727">
                  <c:v>-1.0604158000000001E-2</c:v>
                </c:pt>
                <c:pt idx="3728">
                  <c:v>-7.4463795000000001E-3</c:v>
                </c:pt>
                <c:pt idx="3729">
                  <c:v>-4.1429993999999998E-3</c:v>
                </c:pt>
                <c:pt idx="3730">
                  <c:v>-9.7279520999999996E-4</c:v>
                </c:pt>
                <c:pt idx="3731">
                  <c:v>2.3226939000000001E-3</c:v>
                </c:pt>
                <c:pt idx="3732">
                  <c:v>5.5024276E-3</c:v>
                </c:pt>
                <c:pt idx="3733">
                  <c:v>8.7918553E-3</c:v>
                </c:pt>
                <c:pt idx="3734">
                  <c:v>1.1980106000000001E-2</c:v>
                </c:pt>
                <c:pt idx="3735">
                  <c:v>1.5263907E-2</c:v>
                </c:pt>
                <c:pt idx="3736">
                  <c:v>1.8460827999999999E-2</c:v>
                </c:pt>
                <c:pt idx="3737">
                  <c:v>2.1738317E-2</c:v>
                </c:pt>
                <c:pt idx="3738">
                  <c:v>2.4945311000000001E-2</c:v>
                </c:pt>
                <c:pt idx="3739">
                  <c:v>2.8214210999999999E-2</c:v>
                </c:pt>
                <c:pt idx="3740">
                  <c:v>3.1434965000000002E-2</c:v>
                </c:pt>
                <c:pt idx="3741">
                  <c:v>3.4689297000000001E-2</c:v>
                </c:pt>
                <c:pt idx="3742">
                  <c:v>3.7934345000000001E-2</c:v>
                </c:pt>
                <c:pt idx="3743">
                  <c:v>4.1152972000000003E-2</c:v>
                </c:pt>
                <c:pt idx="3744">
                  <c:v>4.4479108000000003E-2</c:v>
                </c:pt>
                <c:pt idx="3745">
                  <c:v>4.7133897000000001E-2</c:v>
                </c:pt>
                <c:pt idx="3746">
                  <c:v>4.9044771000000001E-2</c:v>
                </c:pt>
                <c:pt idx="3747">
                  <c:v>5.1114059000000003E-2</c:v>
                </c:pt>
                <c:pt idx="3748">
                  <c:v>5.3174696E-2</c:v>
                </c:pt>
                <c:pt idx="3749">
                  <c:v>5.4650046000000001E-2</c:v>
                </c:pt>
                <c:pt idx="3750">
                  <c:v>5.5316348000000001E-2</c:v>
                </c:pt>
                <c:pt idx="3751">
                  <c:v>5.6181343000000002E-2</c:v>
                </c:pt>
                <c:pt idx="3752">
                  <c:v>5.7054594E-2</c:v>
                </c:pt>
                <c:pt idx="3753">
                  <c:v>5.6796114000000002E-2</c:v>
                </c:pt>
                <c:pt idx="3754">
                  <c:v>5.4800636999999999E-2</c:v>
                </c:pt>
                <c:pt idx="3755">
                  <c:v>5.3447161999999999E-2</c:v>
                </c:pt>
                <c:pt idx="3756">
                  <c:v>5.1575118000000003E-2</c:v>
                </c:pt>
                <c:pt idx="3757">
                  <c:v>5.0196338E-2</c:v>
                </c:pt>
                <c:pt idx="3758">
                  <c:v>4.8300805000000002E-2</c:v>
                </c:pt>
                <c:pt idx="3759">
                  <c:v>4.7025793000000003E-2</c:v>
                </c:pt>
                <c:pt idx="3760">
                  <c:v>4.4475251E-2</c:v>
                </c:pt>
                <c:pt idx="3761">
                  <c:v>4.2435705999999997E-2</c:v>
                </c:pt>
                <c:pt idx="3762">
                  <c:v>3.9683000000000003E-2</c:v>
                </c:pt>
                <c:pt idx="3763">
                  <c:v>3.5362822000000002E-2</c:v>
                </c:pt>
                <c:pt idx="3764">
                  <c:v>3.1421381999999998E-2</c:v>
                </c:pt>
                <c:pt idx="3765">
                  <c:v>2.7271920000000002E-2</c:v>
                </c:pt>
                <c:pt idx="3766">
                  <c:v>2.3264159E-2</c:v>
                </c:pt>
                <c:pt idx="3767">
                  <c:v>1.914592E-2</c:v>
                </c:pt>
                <c:pt idx="3768">
                  <c:v>1.5134316E-2</c:v>
                </c:pt>
                <c:pt idx="3769">
                  <c:v>1.099807E-2</c:v>
                </c:pt>
                <c:pt idx="3770">
                  <c:v>7.0601058E-3</c:v>
                </c:pt>
                <c:pt idx="3771">
                  <c:v>2.3536109000000002E-3</c:v>
                </c:pt>
                <c:pt idx="3772">
                  <c:v>-2.9535452999999998E-3</c:v>
                </c:pt>
                <c:pt idx="3773">
                  <c:v>-8.7681115999999996E-3</c:v>
                </c:pt>
                <c:pt idx="3774">
                  <c:v>-1.5412552E-2</c:v>
                </c:pt>
                <c:pt idx="3775">
                  <c:v>-2.190893E-2</c:v>
                </c:pt>
                <c:pt idx="3776">
                  <c:v>-2.7410038000000001E-2</c:v>
                </c:pt>
                <c:pt idx="3777">
                  <c:v>-3.1001972999999999E-2</c:v>
                </c:pt>
                <c:pt idx="3778">
                  <c:v>-3.5483471000000003E-2</c:v>
                </c:pt>
                <c:pt idx="3779">
                  <c:v>-3.9005611000000003E-2</c:v>
                </c:pt>
                <c:pt idx="3780">
                  <c:v>-4.4699799999999998E-2</c:v>
                </c:pt>
                <c:pt idx="3781">
                  <c:v>-4.9938954000000001E-2</c:v>
                </c:pt>
                <c:pt idx="3782">
                  <c:v>-5.4447260999999997E-2</c:v>
                </c:pt>
                <c:pt idx="3783">
                  <c:v>-5.9354499999999998E-2</c:v>
                </c:pt>
                <c:pt idx="3784">
                  <c:v>-6.3151041000000005E-2</c:v>
                </c:pt>
                <c:pt idx="3785">
                  <c:v>-6.7362642E-2</c:v>
                </c:pt>
                <c:pt idx="3786">
                  <c:v>-7.1293041000000001E-2</c:v>
                </c:pt>
                <c:pt idx="3787">
                  <c:v>-7.5437120999999996E-2</c:v>
                </c:pt>
                <c:pt idx="3788">
                  <c:v>-7.9402605000000001E-2</c:v>
                </c:pt>
                <c:pt idx="3789">
                  <c:v>-8.3523383000000007E-2</c:v>
                </c:pt>
                <c:pt idx="3790">
                  <c:v>-8.7498019999999996E-2</c:v>
                </c:pt>
                <c:pt idx="3791">
                  <c:v>-9.1613819999999999E-2</c:v>
                </c:pt>
                <c:pt idx="3792">
                  <c:v>-9.5582010999999995E-2</c:v>
                </c:pt>
                <c:pt idx="3793">
                  <c:v>-9.9708820000000004E-2</c:v>
                </c:pt>
                <c:pt idx="3794">
                  <c:v>-0.10365064</c:v>
                </c:pt>
                <c:pt idx="3795">
                  <c:v>-0.10781831</c:v>
                </c:pt>
                <c:pt idx="3796">
                  <c:v>-0.11167873</c:v>
                </c:pt>
                <c:pt idx="3797">
                  <c:v>-0.11602493</c:v>
                </c:pt>
                <c:pt idx="3798">
                  <c:v>-0.11867947</c:v>
                </c:pt>
                <c:pt idx="3799">
                  <c:v>-0.12075912</c:v>
                </c:pt>
                <c:pt idx="3800">
                  <c:v>-0.1231814</c:v>
                </c:pt>
                <c:pt idx="3801">
                  <c:v>-0.12453799</c:v>
                </c:pt>
                <c:pt idx="3802">
                  <c:v>-0.12620276</c:v>
                </c:pt>
                <c:pt idx="3803">
                  <c:v>-0.12828213999999999</c:v>
                </c:pt>
                <c:pt idx="3804">
                  <c:v>-0.13079905999999999</c:v>
                </c:pt>
                <c:pt idx="3805">
                  <c:v>-0.13198536999999999</c:v>
                </c:pt>
                <c:pt idx="3806">
                  <c:v>-0.1339177</c:v>
                </c:pt>
                <c:pt idx="3807">
                  <c:v>-0.13511201</c:v>
                </c:pt>
                <c:pt idx="3808">
                  <c:v>-0.13720674999999999</c:v>
                </c:pt>
                <c:pt idx="3809">
                  <c:v>-0.13714345999999999</c:v>
                </c:pt>
                <c:pt idx="3810">
                  <c:v>-0.13756776000000001</c:v>
                </c:pt>
                <c:pt idx="3811">
                  <c:v>-0.13820114999999999</c:v>
                </c:pt>
                <c:pt idx="3812">
                  <c:v>-0.13696384</c:v>
                </c:pt>
                <c:pt idx="3813">
                  <c:v>-0.13631884999999999</c:v>
                </c:pt>
                <c:pt idx="3814">
                  <c:v>-0.13528609</c:v>
                </c:pt>
                <c:pt idx="3815">
                  <c:v>-0.13455076999999999</c:v>
                </c:pt>
                <c:pt idx="3816">
                  <c:v>-0.13355787</c:v>
                </c:pt>
                <c:pt idx="3817">
                  <c:v>-0.13280457000000001</c:v>
                </c:pt>
                <c:pt idx="3818">
                  <c:v>-0.13180453</c:v>
                </c:pt>
                <c:pt idx="3819">
                  <c:v>-0.13107759999999999</c:v>
                </c:pt>
                <c:pt idx="3820">
                  <c:v>-0.13000748000000001</c:v>
                </c:pt>
                <c:pt idx="3821">
                  <c:v>-0.12944816000000001</c:v>
                </c:pt>
                <c:pt idx="3822">
                  <c:v>-0.12718698000000001</c:v>
                </c:pt>
                <c:pt idx="3823">
                  <c:v>-0.12435967000000001</c:v>
                </c:pt>
                <c:pt idx="3824">
                  <c:v>-0.1218899</c:v>
                </c:pt>
                <c:pt idx="3825">
                  <c:v>-0.11830361</c:v>
                </c:pt>
                <c:pt idx="3826">
                  <c:v>-0.11516077</c:v>
                </c:pt>
                <c:pt idx="3827">
                  <c:v>-0.11169548999999999</c:v>
                </c:pt>
                <c:pt idx="3828">
                  <c:v>-0.10849169</c:v>
                </c:pt>
                <c:pt idx="3829">
                  <c:v>-0.10505753</c:v>
                </c:pt>
                <c:pt idx="3830">
                  <c:v>-0.10183144</c:v>
                </c:pt>
                <c:pt idx="3831">
                  <c:v>-9.8406147999999999E-2</c:v>
                </c:pt>
                <c:pt idx="3832">
                  <c:v>-9.5173891999999996E-2</c:v>
                </c:pt>
                <c:pt idx="3833">
                  <c:v>-9.1742065999999997E-2</c:v>
                </c:pt>
                <c:pt idx="3834">
                  <c:v>-8.8523805999999997E-2</c:v>
                </c:pt>
                <c:pt idx="3835">
                  <c:v>-8.5048272999999994E-2</c:v>
                </c:pt>
                <c:pt idx="3836">
                  <c:v>-8.1946836999999995E-2</c:v>
                </c:pt>
                <c:pt idx="3837">
                  <c:v>-7.7390688999999999E-2</c:v>
                </c:pt>
                <c:pt idx="3838">
                  <c:v>-7.1377628999999998E-2</c:v>
                </c:pt>
                <c:pt idx="3839">
                  <c:v>-6.5770490000000001E-2</c:v>
                </c:pt>
                <c:pt idx="3840">
                  <c:v>-5.97829E-2</c:v>
                </c:pt>
                <c:pt idx="3841">
                  <c:v>-5.4758068E-2</c:v>
                </c:pt>
                <c:pt idx="3842">
                  <c:v>-4.9628381999999999E-2</c:v>
                </c:pt>
                <c:pt idx="3843">
                  <c:v>-4.4227916999999999E-2</c:v>
                </c:pt>
                <c:pt idx="3844">
                  <c:v>-3.9958361999999997E-2</c:v>
                </c:pt>
                <c:pt idx="3845">
                  <c:v>-3.5122815000000002E-2</c:v>
                </c:pt>
                <c:pt idx="3846">
                  <c:v>-3.1298966999999997E-2</c:v>
                </c:pt>
                <c:pt idx="3847">
                  <c:v>-2.7943335999999999E-2</c:v>
                </c:pt>
                <c:pt idx="3848">
                  <c:v>-2.4646477E-2</c:v>
                </c:pt>
                <c:pt idx="3849">
                  <c:v>-2.1227764E-2</c:v>
                </c:pt>
                <c:pt idx="3850">
                  <c:v>-1.7959863E-2</c:v>
                </c:pt>
                <c:pt idx="3851">
                  <c:v>-1.4506702E-2</c:v>
                </c:pt>
                <c:pt idx="3852">
                  <c:v>-1.1287432999999999E-2</c:v>
                </c:pt>
                <c:pt idx="3853">
                  <c:v>-7.7097255999999999E-3</c:v>
                </c:pt>
                <c:pt idx="3854">
                  <c:v>-5.5452289E-3</c:v>
                </c:pt>
                <c:pt idx="3855">
                  <c:v>-5.3290914999999999E-3</c:v>
                </c:pt>
                <c:pt idx="3856">
                  <c:v>-6.2455981000000002E-3</c:v>
                </c:pt>
                <c:pt idx="3857">
                  <c:v>-7.8874886000000009E-3</c:v>
                </c:pt>
                <c:pt idx="3858">
                  <c:v>-9.3286793999999996E-3</c:v>
                </c:pt>
                <c:pt idx="3859">
                  <c:v>-1.0913506999999999E-2</c:v>
                </c:pt>
                <c:pt idx="3860">
                  <c:v>-1.2358773999999999E-2</c:v>
                </c:pt>
                <c:pt idx="3861">
                  <c:v>-1.3967079E-2</c:v>
                </c:pt>
                <c:pt idx="3862">
                  <c:v>-1.5322529999999999E-2</c:v>
                </c:pt>
                <c:pt idx="3863">
                  <c:v>-1.7546987E-2</c:v>
                </c:pt>
                <c:pt idx="3864">
                  <c:v>-1.976079E-2</c:v>
                </c:pt>
                <c:pt idx="3865">
                  <c:v>-2.1561771E-2</c:v>
                </c:pt>
                <c:pt idx="3866">
                  <c:v>-2.5165876E-2</c:v>
                </c:pt>
                <c:pt idx="3867">
                  <c:v>-2.9034203000000001E-2</c:v>
                </c:pt>
                <c:pt idx="3868">
                  <c:v>-3.312963E-2</c:v>
                </c:pt>
                <c:pt idx="3869">
                  <c:v>-3.6851008999999997E-2</c:v>
                </c:pt>
                <c:pt idx="3870">
                  <c:v>-4.2029915000000001E-2</c:v>
                </c:pt>
                <c:pt idx="3871">
                  <c:v>-4.8647907999999997E-2</c:v>
                </c:pt>
                <c:pt idx="3872">
                  <c:v>-5.4895606999999999E-2</c:v>
                </c:pt>
                <c:pt idx="3873">
                  <c:v>-6.1416334000000003E-2</c:v>
                </c:pt>
                <c:pt idx="3874">
                  <c:v>-6.7647647000000005E-2</c:v>
                </c:pt>
                <c:pt idx="3875">
                  <c:v>-7.4289753E-2</c:v>
                </c:pt>
                <c:pt idx="3876">
                  <c:v>-7.9410484000000003E-2</c:v>
                </c:pt>
                <c:pt idx="3877">
                  <c:v>-8.3204172000000007E-2</c:v>
                </c:pt>
                <c:pt idx="3878">
                  <c:v>-8.7133426E-2</c:v>
                </c:pt>
                <c:pt idx="3879">
                  <c:v>-9.167351E-2</c:v>
                </c:pt>
                <c:pt idx="3880">
                  <c:v>-9.6436756999999998E-2</c:v>
                </c:pt>
                <c:pt idx="3881">
                  <c:v>-0.10011276</c:v>
                </c:pt>
                <c:pt idx="3882">
                  <c:v>-0.1042381</c:v>
                </c:pt>
                <c:pt idx="3883">
                  <c:v>-0.10801942</c:v>
                </c:pt>
                <c:pt idx="3884">
                  <c:v>-0.11208928</c:v>
                </c:pt>
                <c:pt idx="3885">
                  <c:v>-0.11590164999999999</c:v>
                </c:pt>
                <c:pt idx="3886">
                  <c:v>-0.11994157</c:v>
                </c:pt>
                <c:pt idx="3887">
                  <c:v>-0.12378055</c:v>
                </c:pt>
                <c:pt idx="3888">
                  <c:v>-0.12777137999999999</c:v>
                </c:pt>
                <c:pt idx="3889">
                  <c:v>-0.13172364</c:v>
                </c:pt>
                <c:pt idx="3890">
                  <c:v>-0.13464396000000001</c:v>
                </c:pt>
                <c:pt idx="3891">
                  <c:v>-0.13563571999999999</c:v>
                </c:pt>
                <c:pt idx="3892">
                  <c:v>-0.13760341000000001</c:v>
                </c:pt>
                <c:pt idx="3893">
                  <c:v>-0.13760047</c:v>
                </c:pt>
                <c:pt idx="3894">
                  <c:v>-0.13667681000000001</c:v>
                </c:pt>
                <c:pt idx="3895">
                  <c:v>-0.13552025000000001</c:v>
                </c:pt>
                <c:pt idx="3896">
                  <c:v>-0.13489171</c:v>
                </c:pt>
                <c:pt idx="3897">
                  <c:v>-0.13249100999999999</c:v>
                </c:pt>
                <c:pt idx="3898">
                  <c:v>-0.12962312000000001</c:v>
                </c:pt>
                <c:pt idx="3899">
                  <c:v>-0.12699387000000001</c:v>
                </c:pt>
                <c:pt idx="3900">
                  <c:v>-0.12338085</c:v>
                </c:pt>
                <c:pt idx="3901">
                  <c:v>-0.1200661</c:v>
                </c:pt>
                <c:pt idx="3902">
                  <c:v>-0.11658401</c:v>
                </c:pt>
                <c:pt idx="3903">
                  <c:v>-0.11319762999999999</c:v>
                </c:pt>
                <c:pt idx="3904">
                  <c:v>-0.10975644</c:v>
                </c:pt>
                <c:pt idx="3905">
                  <c:v>-0.10633575000000001</c:v>
                </c:pt>
                <c:pt idx="3906">
                  <c:v>-0.10291632000000001</c:v>
                </c:pt>
                <c:pt idx="3907">
                  <c:v>-9.9471827999999998E-2</c:v>
                </c:pt>
                <c:pt idx="3908">
                  <c:v>-9.6068695999999995E-2</c:v>
                </c:pt>
                <c:pt idx="3909">
                  <c:v>-9.2602034E-2</c:v>
                </c:pt>
                <c:pt idx="3910">
                  <c:v>-8.9217388999999994E-2</c:v>
                </c:pt>
                <c:pt idx="3911">
                  <c:v>-8.5720772000000001E-2</c:v>
                </c:pt>
                <c:pt idx="3912">
                  <c:v>-8.2373900999999999E-2</c:v>
                </c:pt>
                <c:pt idx="3913">
                  <c:v>-7.8791360000000005E-2</c:v>
                </c:pt>
                <c:pt idx="3914">
                  <c:v>-7.6011511000000004E-2</c:v>
                </c:pt>
                <c:pt idx="3915">
                  <c:v>-7.3832866999999996E-2</c:v>
                </c:pt>
                <c:pt idx="3916">
                  <c:v>-7.1671815999999999E-2</c:v>
                </c:pt>
                <c:pt idx="3917">
                  <c:v>-6.8868918000000001E-2</c:v>
                </c:pt>
                <c:pt idx="3918">
                  <c:v>-6.5296708999999994E-2</c:v>
                </c:pt>
                <c:pt idx="3919">
                  <c:v>-6.1922969000000001E-2</c:v>
                </c:pt>
                <c:pt idx="3920">
                  <c:v>-5.8428345999999999E-2</c:v>
                </c:pt>
                <c:pt idx="3921">
                  <c:v>-5.5012350000000002E-2</c:v>
                </c:pt>
                <c:pt idx="3922">
                  <c:v>-5.1545985000000002E-2</c:v>
                </c:pt>
                <c:pt idx="3923">
                  <c:v>-4.8073395999999997E-2</c:v>
                </c:pt>
                <c:pt idx="3924">
                  <c:v>-4.5113898999999999E-2</c:v>
                </c:pt>
                <c:pt idx="3925">
                  <c:v>-4.3178585999999998E-2</c:v>
                </c:pt>
                <c:pt idx="3926">
                  <c:v>-4.0128523999999999E-2</c:v>
                </c:pt>
                <c:pt idx="3927">
                  <c:v>-3.7293492999999997E-2</c:v>
                </c:pt>
                <c:pt idx="3928">
                  <c:v>-3.4614560000000003E-2</c:v>
                </c:pt>
                <c:pt idx="3929">
                  <c:v>-3.0933604999999999E-2</c:v>
                </c:pt>
                <c:pt idx="3930">
                  <c:v>-2.7621587E-2</c:v>
                </c:pt>
                <c:pt idx="3931">
                  <c:v>-2.4035694999999999E-2</c:v>
                </c:pt>
                <c:pt idx="3932">
                  <c:v>-2.0679817E-2</c:v>
                </c:pt>
                <c:pt idx="3933">
                  <c:v>-1.7110434000000001E-2</c:v>
                </c:pt>
                <c:pt idx="3934">
                  <c:v>-1.3742851E-2</c:v>
                </c:pt>
                <c:pt idx="3935">
                  <c:v>-1.0172041E-2</c:v>
                </c:pt>
                <c:pt idx="3936">
                  <c:v>-6.8052996999999997E-3</c:v>
                </c:pt>
                <c:pt idx="3937">
                  <c:v>-3.2220414999999999E-3</c:v>
                </c:pt>
                <c:pt idx="3938">
                  <c:v>1.3170603999999999E-4</c:v>
                </c:pt>
                <c:pt idx="3939">
                  <c:v>3.7442997000000002E-3</c:v>
                </c:pt>
                <c:pt idx="3940">
                  <c:v>7.0553647000000004E-3</c:v>
                </c:pt>
                <c:pt idx="3941">
                  <c:v>1.0769877000000001E-2</c:v>
                </c:pt>
                <c:pt idx="3942">
                  <c:v>1.3465062999999999E-2</c:v>
                </c:pt>
                <c:pt idx="3943">
                  <c:v>1.6285906999999999E-2</c:v>
                </c:pt>
                <c:pt idx="3944">
                  <c:v>1.9924977999999999E-2</c:v>
                </c:pt>
                <c:pt idx="3945">
                  <c:v>2.2454998E-2</c:v>
                </c:pt>
                <c:pt idx="3946">
                  <c:v>2.1895629E-2</c:v>
                </c:pt>
                <c:pt idx="3947">
                  <c:v>2.1575288000000001E-2</c:v>
                </c:pt>
                <c:pt idx="3948">
                  <c:v>2.2950564E-2</c:v>
                </c:pt>
                <c:pt idx="3949">
                  <c:v>2.3710926E-2</c:v>
                </c:pt>
                <c:pt idx="3950">
                  <c:v>2.5993234E-2</c:v>
                </c:pt>
                <c:pt idx="3951">
                  <c:v>2.9742748999999999E-2</c:v>
                </c:pt>
                <c:pt idx="3952">
                  <c:v>3.3035690999999999E-2</c:v>
                </c:pt>
                <c:pt idx="3953">
                  <c:v>3.6777363E-2</c:v>
                </c:pt>
                <c:pt idx="3954">
                  <c:v>3.9515501000000001E-2</c:v>
                </c:pt>
                <c:pt idx="3955">
                  <c:v>4.1891098000000002E-2</c:v>
                </c:pt>
                <c:pt idx="3956">
                  <c:v>4.3534914000000001E-2</c:v>
                </c:pt>
                <c:pt idx="3957">
                  <c:v>4.4132837000000001E-2</c:v>
                </c:pt>
                <c:pt idx="3958">
                  <c:v>4.3050313E-2</c:v>
                </c:pt>
                <c:pt idx="3959">
                  <c:v>4.2888240000000001E-2</c:v>
                </c:pt>
                <c:pt idx="3960">
                  <c:v>4.4090836000000001E-2</c:v>
                </c:pt>
                <c:pt idx="3961">
                  <c:v>4.5270338E-2</c:v>
                </c:pt>
                <c:pt idx="3962">
                  <c:v>4.5103856999999997E-2</c:v>
                </c:pt>
                <c:pt idx="3963">
                  <c:v>4.4527244000000001E-2</c:v>
                </c:pt>
                <c:pt idx="3964">
                  <c:v>4.6234529000000003E-2</c:v>
                </c:pt>
                <c:pt idx="3965">
                  <c:v>4.5826442000000002E-2</c:v>
                </c:pt>
                <c:pt idx="3966">
                  <c:v>4.4445421999999998E-2</c:v>
                </c:pt>
                <c:pt idx="3967">
                  <c:v>4.3043287E-2</c:v>
                </c:pt>
                <c:pt idx="3968">
                  <c:v>4.1738789999999998E-2</c:v>
                </c:pt>
                <c:pt idx="3969">
                  <c:v>4.0328594000000002E-2</c:v>
                </c:pt>
                <c:pt idx="3970">
                  <c:v>3.9019139000000001E-2</c:v>
                </c:pt>
                <c:pt idx="3971">
                  <c:v>3.7640121999999998E-2</c:v>
                </c:pt>
                <c:pt idx="3972">
                  <c:v>3.6242858000000003E-2</c:v>
                </c:pt>
                <c:pt idx="3973">
                  <c:v>3.5884040999999998E-2</c:v>
                </c:pt>
                <c:pt idx="3974">
                  <c:v>3.7558345E-2</c:v>
                </c:pt>
                <c:pt idx="3975">
                  <c:v>3.7066710000000003E-2</c:v>
                </c:pt>
                <c:pt idx="3976">
                  <c:v>3.6832745E-2</c:v>
                </c:pt>
                <c:pt idx="3977">
                  <c:v>3.8170909000000003E-2</c:v>
                </c:pt>
                <c:pt idx="3978">
                  <c:v>3.9162824999999998E-2</c:v>
                </c:pt>
                <c:pt idx="3979">
                  <c:v>4.0293137999999999E-2</c:v>
                </c:pt>
                <c:pt idx="3980">
                  <c:v>4.1468249999999998E-2</c:v>
                </c:pt>
                <c:pt idx="3981">
                  <c:v>4.1529379999999998E-2</c:v>
                </c:pt>
                <c:pt idx="3982">
                  <c:v>3.9309573E-2</c:v>
                </c:pt>
                <c:pt idx="3983">
                  <c:v>3.6801465999999998E-2</c:v>
                </c:pt>
                <c:pt idx="3984">
                  <c:v>3.4238283000000001E-2</c:v>
                </c:pt>
                <c:pt idx="3985">
                  <c:v>3.1197776E-2</c:v>
                </c:pt>
                <c:pt idx="3986">
                  <c:v>2.7177362E-2</c:v>
                </c:pt>
                <c:pt idx="3987">
                  <c:v>2.3599375999999998E-2</c:v>
                </c:pt>
                <c:pt idx="3988">
                  <c:v>1.9630114000000001E-2</c:v>
                </c:pt>
                <c:pt idx="3989">
                  <c:v>1.6057365000000001E-2</c:v>
                </c:pt>
                <c:pt idx="3990">
                  <c:v>1.2062646E-2</c:v>
                </c:pt>
                <c:pt idx="3991">
                  <c:v>8.5511578000000005E-3</c:v>
                </c:pt>
                <c:pt idx="3992">
                  <c:v>4.4445971999999999E-3</c:v>
                </c:pt>
                <c:pt idx="3993">
                  <c:v>1.549847E-3</c:v>
                </c:pt>
                <c:pt idx="3994">
                  <c:v>-8.0925812000000005E-4</c:v>
                </c:pt>
                <c:pt idx="3995">
                  <c:v>-3.6079710999999999E-4</c:v>
                </c:pt>
                <c:pt idx="3996">
                  <c:v>-6.8708183000000002E-4</c:v>
                </c:pt>
                <c:pt idx="3997">
                  <c:v>-7.5054093000000003E-4</c:v>
                </c:pt>
                <c:pt idx="3998">
                  <c:v>-6.7029212000000002E-4</c:v>
                </c:pt>
                <c:pt idx="3999">
                  <c:v>-1.1977617999999999E-3</c:v>
                </c:pt>
                <c:pt idx="4000">
                  <c:v>3.9908026E-4</c:v>
                </c:pt>
                <c:pt idx="4001">
                  <c:v>1.3304993000000001E-3</c:v>
                </c:pt>
                <c:pt idx="4002">
                  <c:v>1.6198668E-3</c:v>
                </c:pt>
                <c:pt idx="4003">
                  <c:v>-3.1179587000000001E-4</c:v>
                </c:pt>
                <c:pt idx="4004">
                  <c:v>-1.3770116000000001E-4</c:v>
                </c:pt>
                <c:pt idx="4005">
                  <c:v>1.1110706E-3</c:v>
                </c:pt>
                <c:pt idx="4006">
                  <c:v>1.2439056E-3</c:v>
                </c:pt>
                <c:pt idx="4007">
                  <c:v>-5.8156343999999998E-4</c:v>
                </c:pt>
                <c:pt idx="4008">
                  <c:v>-4.7512718999999999E-4</c:v>
                </c:pt>
                <c:pt idx="4009">
                  <c:v>1.2249546999999999E-3</c:v>
                </c:pt>
                <c:pt idx="4010">
                  <c:v>3.9064034999999999E-3</c:v>
                </c:pt>
                <c:pt idx="4011">
                  <c:v>5.4595325999999998E-3</c:v>
                </c:pt>
                <c:pt idx="4012">
                  <c:v>6.7977971999999996E-3</c:v>
                </c:pt>
                <c:pt idx="4013">
                  <c:v>6.7285521999999997E-3</c:v>
                </c:pt>
                <c:pt idx="4014">
                  <c:v>5.2390073000000001E-3</c:v>
                </c:pt>
                <c:pt idx="4015">
                  <c:v>4.0669447999999997E-3</c:v>
                </c:pt>
                <c:pt idx="4016">
                  <c:v>2.7064005E-3</c:v>
                </c:pt>
                <c:pt idx="4017">
                  <c:v>1.5055616000000001E-3</c:v>
                </c:pt>
                <c:pt idx="4018">
                  <c:v>1.3615820999999999E-4</c:v>
                </c:pt>
                <c:pt idx="4019">
                  <c:v>-1.0013569E-3</c:v>
                </c:pt>
                <c:pt idx="4020">
                  <c:v>-2.5366337000000002E-3</c:v>
                </c:pt>
                <c:pt idx="4021">
                  <c:v>-2.4596518E-3</c:v>
                </c:pt>
                <c:pt idx="4022">
                  <c:v>-2.1797157999999999E-3</c:v>
                </c:pt>
                <c:pt idx="4023">
                  <c:v>-3.9350725999999997E-3</c:v>
                </c:pt>
                <c:pt idx="4024">
                  <c:v>-4.7518342999999996E-3</c:v>
                </c:pt>
                <c:pt idx="4025">
                  <c:v>-7.4138798000000002E-3</c:v>
                </c:pt>
                <c:pt idx="4026">
                  <c:v>-1.1207794E-2</c:v>
                </c:pt>
                <c:pt idx="4027">
                  <c:v>-1.491543E-2</c:v>
                </c:pt>
                <c:pt idx="4028">
                  <c:v>-1.8610708E-2</c:v>
                </c:pt>
                <c:pt idx="4029">
                  <c:v>-2.2333931000000001E-2</c:v>
                </c:pt>
                <c:pt idx="4030">
                  <c:v>-2.603782E-2</c:v>
                </c:pt>
                <c:pt idx="4031">
                  <c:v>-2.9713282000000001E-2</c:v>
                </c:pt>
                <c:pt idx="4032">
                  <c:v>-3.3540594E-2</c:v>
                </c:pt>
                <c:pt idx="4033">
                  <c:v>-3.6119278999999997E-2</c:v>
                </c:pt>
                <c:pt idx="4034">
                  <c:v>-3.7037897E-2</c:v>
                </c:pt>
                <c:pt idx="4035">
                  <c:v>-3.8535819999999998E-2</c:v>
                </c:pt>
                <c:pt idx="4036">
                  <c:v>-3.9522269999999998E-2</c:v>
                </c:pt>
                <c:pt idx="4037">
                  <c:v>-4.1505830000000001E-2</c:v>
                </c:pt>
                <c:pt idx="4038">
                  <c:v>-4.3967111000000003E-2</c:v>
                </c:pt>
                <c:pt idx="4039">
                  <c:v>-4.6462438000000002E-2</c:v>
                </c:pt>
                <c:pt idx="4040">
                  <c:v>-4.8897894999999997E-2</c:v>
                </c:pt>
                <c:pt idx="4041">
                  <c:v>-5.1325493E-2</c:v>
                </c:pt>
                <c:pt idx="4042">
                  <c:v>-5.4354623999999997E-2</c:v>
                </c:pt>
                <c:pt idx="4043">
                  <c:v>-5.7704406E-2</c:v>
                </c:pt>
                <c:pt idx="4044">
                  <c:v>-5.9792228000000003E-2</c:v>
                </c:pt>
                <c:pt idx="4045">
                  <c:v>-6.2598172999999993E-2</c:v>
                </c:pt>
                <c:pt idx="4046">
                  <c:v>-6.4213275E-2</c:v>
                </c:pt>
                <c:pt idx="4047">
                  <c:v>-6.5552286000000001E-2</c:v>
                </c:pt>
                <c:pt idx="4048">
                  <c:v>-6.6616228999999999E-2</c:v>
                </c:pt>
                <c:pt idx="4049">
                  <c:v>-6.8031758999999997E-2</c:v>
                </c:pt>
                <c:pt idx="4050">
                  <c:v>-6.9040834999999995E-2</c:v>
                </c:pt>
                <c:pt idx="4051">
                  <c:v>-7.0504863000000001E-2</c:v>
                </c:pt>
                <c:pt idx="4052">
                  <c:v>-7.1446740999999994E-2</c:v>
                </c:pt>
                <c:pt idx="4053">
                  <c:v>-7.2998497999999995E-2</c:v>
                </c:pt>
                <c:pt idx="4054">
                  <c:v>-7.3778482000000006E-2</c:v>
                </c:pt>
                <c:pt idx="4055">
                  <c:v>-7.6033062999999998E-2</c:v>
                </c:pt>
                <c:pt idx="4056">
                  <c:v>-7.7560926000000002E-2</c:v>
                </c:pt>
                <c:pt idx="4057">
                  <c:v>-7.9188861999999999E-2</c:v>
                </c:pt>
                <c:pt idx="4058">
                  <c:v>-7.8741685000000006E-2</c:v>
                </c:pt>
                <c:pt idx="4059">
                  <c:v>-7.8919789000000004E-2</c:v>
                </c:pt>
                <c:pt idx="4060">
                  <c:v>-7.8898751000000003E-2</c:v>
                </c:pt>
                <c:pt idx="4061">
                  <c:v>-7.8705654999999999E-2</c:v>
                </c:pt>
                <c:pt idx="4062">
                  <c:v>-7.9139275999999995E-2</c:v>
                </c:pt>
                <c:pt idx="4063">
                  <c:v>-7.7406450000000002E-2</c:v>
                </c:pt>
                <c:pt idx="4064">
                  <c:v>-7.6493116999999999E-2</c:v>
                </c:pt>
                <c:pt idx="4065">
                  <c:v>-7.4952270000000001E-2</c:v>
                </c:pt>
                <c:pt idx="4066">
                  <c:v>-7.4890196000000006E-2</c:v>
                </c:pt>
                <c:pt idx="4067">
                  <c:v>-7.6535150999999996E-2</c:v>
                </c:pt>
                <c:pt idx="4068">
                  <c:v>-7.6218550999999995E-2</c:v>
                </c:pt>
                <c:pt idx="4069">
                  <c:v>-7.6118342000000005E-2</c:v>
                </c:pt>
                <c:pt idx="4070">
                  <c:v>-7.6526101999999999E-2</c:v>
                </c:pt>
                <c:pt idx="4071">
                  <c:v>-7.4678849000000005E-2</c:v>
                </c:pt>
                <c:pt idx="4072">
                  <c:v>-7.4843877000000003E-2</c:v>
                </c:pt>
                <c:pt idx="4073">
                  <c:v>-7.5798026000000004E-2</c:v>
                </c:pt>
                <c:pt idx="4074">
                  <c:v>-7.3770014999999994E-2</c:v>
                </c:pt>
                <c:pt idx="4075">
                  <c:v>-7.0366130999999998E-2</c:v>
                </c:pt>
                <c:pt idx="4076">
                  <c:v>-6.8151401E-2</c:v>
                </c:pt>
                <c:pt idx="4077">
                  <c:v>-6.5580140999999995E-2</c:v>
                </c:pt>
                <c:pt idx="4078">
                  <c:v>-6.2582102000000001E-2</c:v>
                </c:pt>
                <c:pt idx="4079">
                  <c:v>-5.9239558999999997E-2</c:v>
                </c:pt>
                <c:pt idx="4080">
                  <c:v>-5.6570526000000003E-2</c:v>
                </c:pt>
                <c:pt idx="4081">
                  <c:v>-5.2344048999999997E-2</c:v>
                </c:pt>
                <c:pt idx="4082">
                  <c:v>-4.9615382E-2</c:v>
                </c:pt>
                <c:pt idx="4083">
                  <c:v>-4.6409475999999998E-2</c:v>
                </c:pt>
                <c:pt idx="4084">
                  <c:v>-4.2715916999999999E-2</c:v>
                </c:pt>
                <c:pt idx="4085">
                  <c:v>-3.8937472000000001E-2</c:v>
                </c:pt>
                <c:pt idx="4086">
                  <c:v>-3.5300167E-2</c:v>
                </c:pt>
                <c:pt idx="4087">
                  <c:v>-3.1505467000000002E-2</c:v>
                </c:pt>
                <c:pt idx="4088">
                  <c:v>-2.7862874999999999E-2</c:v>
                </c:pt>
                <c:pt idx="4089">
                  <c:v>-2.4075196E-2</c:v>
                </c:pt>
                <c:pt idx="4090">
                  <c:v>-2.0411901999999999E-2</c:v>
                </c:pt>
                <c:pt idx="4091">
                  <c:v>-1.665109E-2</c:v>
                </c:pt>
                <c:pt idx="4092">
                  <c:v>-1.2917613E-2</c:v>
                </c:pt>
                <c:pt idx="4093">
                  <c:v>-9.6934405000000008E-3</c:v>
                </c:pt>
                <c:pt idx="4094">
                  <c:v>-7.4405158999999998E-3</c:v>
                </c:pt>
                <c:pt idx="4095">
                  <c:v>-4.2466800000000001E-3</c:v>
                </c:pt>
                <c:pt idx="4096">
                  <c:v>-4.2968046E-4</c:v>
                </c:pt>
                <c:pt idx="4097">
                  <c:v>3.1797468000000001E-3</c:v>
                </c:pt>
                <c:pt idx="4098">
                  <c:v>7.5830081000000001E-3</c:v>
                </c:pt>
                <c:pt idx="4099">
                  <c:v>1.2076813E-2</c:v>
                </c:pt>
                <c:pt idx="4100">
                  <c:v>1.5628479000000001E-2</c:v>
                </c:pt>
                <c:pt idx="4101">
                  <c:v>1.9429695E-2</c:v>
                </c:pt>
                <c:pt idx="4102">
                  <c:v>2.3285031000000001E-2</c:v>
                </c:pt>
                <c:pt idx="4103">
                  <c:v>2.5368769999999999E-2</c:v>
                </c:pt>
                <c:pt idx="4104">
                  <c:v>2.5415429999999999E-2</c:v>
                </c:pt>
                <c:pt idx="4105">
                  <c:v>2.7428656999999999E-2</c:v>
                </c:pt>
                <c:pt idx="4106">
                  <c:v>2.7120621000000001E-2</c:v>
                </c:pt>
                <c:pt idx="4107">
                  <c:v>2.6130909000000001E-2</c:v>
                </c:pt>
                <c:pt idx="4108">
                  <c:v>2.4756787999999998E-2</c:v>
                </c:pt>
                <c:pt idx="4109">
                  <c:v>2.3940152999999999E-2</c:v>
                </c:pt>
                <c:pt idx="4110">
                  <c:v>2.2369923999999999E-2</c:v>
                </c:pt>
                <c:pt idx="4111">
                  <c:v>2.2730417999999999E-2</c:v>
                </c:pt>
                <c:pt idx="4112">
                  <c:v>2.3890429000000001E-2</c:v>
                </c:pt>
                <c:pt idx="4113">
                  <c:v>2.6469531000000001E-2</c:v>
                </c:pt>
                <c:pt idx="4114">
                  <c:v>3.0355643000000002E-2</c:v>
                </c:pt>
                <c:pt idx="4115">
                  <c:v>3.4118206999999998E-2</c:v>
                </c:pt>
                <c:pt idx="4116">
                  <c:v>3.7807625999999997E-2</c:v>
                </c:pt>
                <c:pt idx="4117">
                  <c:v>4.1695800999999998E-2</c:v>
                </c:pt>
                <c:pt idx="4118">
                  <c:v>4.5269682999999998E-2</c:v>
                </c:pt>
                <c:pt idx="4119">
                  <c:v>4.9332918000000003E-2</c:v>
                </c:pt>
                <c:pt idx="4120">
                  <c:v>5.2191478999999999E-2</c:v>
                </c:pt>
                <c:pt idx="4121">
                  <c:v>5.5556054000000001E-2</c:v>
                </c:pt>
                <c:pt idx="4122">
                  <c:v>5.8131892999999997E-2</c:v>
                </c:pt>
                <c:pt idx="4123">
                  <c:v>5.9393198000000001E-2</c:v>
                </c:pt>
                <c:pt idx="4124">
                  <c:v>5.9657845000000001E-2</c:v>
                </c:pt>
                <c:pt idx="4125">
                  <c:v>5.8242861999999999E-2</c:v>
                </c:pt>
                <c:pt idx="4126">
                  <c:v>5.7306653999999999E-2</c:v>
                </c:pt>
                <c:pt idx="4127">
                  <c:v>5.6106674000000002E-2</c:v>
                </c:pt>
                <c:pt idx="4128">
                  <c:v>5.5044256E-2</c:v>
                </c:pt>
                <c:pt idx="4129">
                  <c:v>5.3971864000000001E-2</c:v>
                </c:pt>
                <c:pt idx="4130">
                  <c:v>5.2712269999999999E-2</c:v>
                </c:pt>
                <c:pt idx="4131">
                  <c:v>5.2838507999999999E-2</c:v>
                </c:pt>
                <c:pt idx="4132">
                  <c:v>5.3872651000000001E-2</c:v>
                </c:pt>
                <c:pt idx="4133">
                  <c:v>5.4101774999999998E-2</c:v>
                </c:pt>
                <c:pt idx="4134">
                  <c:v>5.6956434E-2</c:v>
                </c:pt>
                <c:pt idx="4135">
                  <c:v>6.0826342999999998E-2</c:v>
                </c:pt>
                <c:pt idx="4136">
                  <c:v>6.3691983999999993E-2</c:v>
                </c:pt>
                <c:pt idx="4137">
                  <c:v>6.3509108999999994E-2</c:v>
                </c:pt>
                <c:pt idx="4138">
                  <c:v>6.2428336000000001E-2</c:v>
                </c:pt>
                <c:pt idx="4139">
                  <c:v>6.1256077999999999E-2</c:v>
                </c:pt>
                <c:pt idx="4140">
                  <c:v>6.0317704999999999E-2</c:v>
                </c:pt>
                <c:pt idx="4141">
                  <c:v>5.8608144000000001E-2</c:v>
                </c:pt>
                <c:pt idx="4142">
                  <c:v>5.5754339999999999E-2</c:v>
                </c:pt>
                <c:pt idx="4143">
                  <c:v>5.1883646999999998E-2</c:v>
                </c:pt>
                <c:pt idx="4144">
                  <c:v>4.9715713000000002E-2</c:v>
                </c:pt>
                <c:pt idx="4145">
                  <c:v>4.8218780000000003E-2</c:v>
                </c:pt>
                <c:pt idx="4146">
                  <c:v>4.6115363999999999E-2</c:v>
                </c:pt>
                <c:pt idx="4147">
                  <c:v>4.6486431000000002E-2</c:v>
                </c:pt>
                <c:pt idx="4148">
                  <c:v>4.7923027999999999E-2</c:v>
                </c:pt>
                <c:pt idx="4149">
                  <c:v>4.9294550999999999E-2</c:v>
                </c:pt>
                <c:pt idx="4150">
                  <c:v>5.0610585E-2</c:v>
                </c:pt>
                <c:pt idx="4151">
                  <c:v>5.2135963E-2</c:v>
                </c:pt>
                <c:pt idx="4152">
                  <c:v>5.2328441000000003E-2</c:v>
                </c:pt>
                <c:pt idx="4153">
                  <c:v>5.1453021000000002E-2</c:v>
                </c:pt>
                <c:pt idx="4154">
                  <c:v>5.2134535000000003E-2</c:v>
                </c:pt>
                <c:pt idx="4155">
                  <c:v>5.1244178000000001E-2</c:v>
                </c:pt>
                <c:pt idx="4156">
                  <c:v>5.1084106999999997E-2</c:v>
                </c:pt>
                <c:pt idx="4157">
                  <c:v>5.0374911000000001E-2</c:v>
                </c:pt>
                <c:pt idx="4158">
                  <c:v>5.0653925000000002E-2</c:v>
                </c:pt>
                <c:pt idx="4159">
                  <c:v>5.0953964999999997E-2</c:v>
                </c:pt>
                <c:pt idx="4160">
                  <c:v>5.0720896000000001E-2</c:v>
                </c:pt>
                <c:pt idx="4161">
                  <c:v>5.1639847000000003E-2</c:v>
                </c:pt>
                <c:pt idx="4162">
                  <c:v>4.9606358000000003E-2</c:v>
                </c:pt>
                <c:pt idx="4163">
                  <c:v>5.0512392000000003E-2</c:v>
                </c:pt>
                <c:pt idx="4164">
                  <c:v>5.0319273999999997E-2</c:v>
                </c:pt>
                <c:pt idx="4165">
                  <c:v>5.0560266E-2</c:v>
                </c:pt>
                <c:pt idx="4166">
                  <c:v>5.0988230000000002E-2</c:v>
                </c:pt>
                <c:pt idx="4167">
                  <c:v>4.9594026999999999E-2</c:v>
                </c:pt>
                <c:pt idx="4168">
                  <c:v>4.8739117999999998E-2</c:v>
                </c:pt>
                <c:pt idx="4169">
                  <c:v>4.7560629E-2</c:v>
                </c:pt>
                <c:pt idx="4170">
                  <c:v>4.6612267999999998E-2</c:v>
                </c:pt>
                <c:pt idx="4171">
                  <c:v>4.5489333E-2</c:v>
                </c:pt>
                <c:pt idx="4172">
                  <c:v>4.4510436E-2</c:v>
                </c:pt>
                <c:pt idx="4173">
                  <c:v>4.3412801000000001E-2</c:v>
                </c:pt>
                <c:pt idx="4174">
                  <c:v>4.2415135999999999E-2</c:v>
                </c:pt>
                <c:pt idx="4175">
                  <c:v>4.1360639999999997E-2</c:v>
                </c:pt>
                <c:pt idx="4176">
                  <c:v>3.9890891999999997E-2</c:v>
                </c:pt>
                <c:pt idx="4177">
                  <c:v>3.6827301999999999E-2</c:v>
                </c:pt>
                <c:pt idx="4178">
                  <c:v>3.3396979E-2</c:v>
                </c:pt>
                <c:pt idx="4179">
                  <c:v>2.9757091999999999E-2</c:v>
                </c:pt>
                <c:pt idx="4180">
                  <c:v>2.6988501000000002E-2</c:v>
                </c:pt>
                <c:pt idx="4181">
                  <c:v>2.42385E-2</c:v>
                </c:pt>
                <c:pt idx="4182">
                  <c:v>2.0576803000000001E-2</c:v>
                </c:pt>
                <c:pt idx="4183">
                  <c:v>1.7208962000000001E-2</c:v>
                </c:pt>
                <c:pt idx="4184">
                  <c:v>1.3639422999999999E-2</c:v>
                </c:pt>
                <c:pt idx="4185">
                  <c:v>1.0243341E-2</c:v>
                </c:pt>
                <c:pt idx="4186">
                  <c:v>6.6746849999999996E-3</c:v>
                </c:pt>
                <c:pt idx="4187">
                  <c:v>3.3311232000000001E-3</c:v>
                </c:pt>
                <c:pt idx="4188">
                  <c:v>-7.7258581000000002E-4</c:v>
                </c:pt>
                <c:pt idx="4189">
                  <c:v>-5.5626260000000002E-3</c:v>
                </c:pt>
                <c:pt idx="4190">
                  <c:v>-1.0207112000000001E-2</c:v>
                </c:pt>
                <c:pt idx="4191">
                  <c:v>-1.4931341000000001E-2</c:v>
                </c:pt>
                <c:pt idx="4192">
                  <c:v>-1.9601601E-2</c:v>
                </c:pt>
                <c:pt idx="4193">
                  <c:v>-2.4298709000000002E-2</c:v>
                </c:pt>
                <c:pt idx="4194">
                  <c:v>-2.9021162E-2</c:v>
                </c:pt>
                <c:pt idx="4195">
                  <c:v>-3.3192060000000002E-2</c:v>
                </c:pt>
                <c:pt idx="4196">
                  <c:v>-3.6427439999999998E-2</c:v>
                </c:pt>
                <c:pt idx="4197">
                  <c:v>-4.0143080999999997E-2</c:v>
                </c:pt>
                <c:pt idx="4198">
                  <c:v>-4.2842170999999998E-2</c:v>
                </c:pt>
                <c:pt idx="4199">
                  <c:v>-4.5176685000000001E-2</c:v>
                </c:pt>
                <c:pt idx="4200">
                  <c:v>-4.6726927000000001E-2</c:v>
                </c:pt>
                <c:pt idx="4201">
                  <c:v>-4.7816733E-2</c:v>
                </c:pt>
                <c:pt idx="4202">
                  <c:v>-4.7693762000000001E-2</c:v>
                </c:pt>
                <c:pt idx="4203">
                  <c:v>-4.5977142999999998E-2</c:v>
                </c:pt>
                <c:pt idx="4204">
                  <c:v>-4.4736867999999999E-2</c:v>
                </c:pt>
                <c:pt idx="4205">
                  <c:v>-4.3098793000000003E-2</c:v>
                </c:pt>
                <c:pt idx="4206">
                  <c:v>-4.2763601999999998E-2</c:v>
                </c:pt>
                <c:pt idx="4207">
                  <c:v>-4.4711446000000002E-2</c:v>
                </c:pt>
                <c:pt idx="4208">
                  <c:v>-4.6207969000000002E-2</c:v>
                </c:pt>
                <c:pt idx="4209">
                  <c:v>-4.8239651000000001E-2</c:v>
                </c:pt>
                <c:pt idx="4210">
                  <c:v>-5.2069804999999997E-2</c:v>
                </c:pt>
                <c:pt idx="4211">
                  <c:v>-5.5237227E-2</c:v>
                </c:pt>
                <c:pt idx="4212">
                  <c:v>-5.9013373000000001E-2</c:v>
                </c:pt>
                <c:pt idx="4213">
                  <c:v>-6.1181025E-2</c:v>
                </c:pt>
                <c:pt idx="4214">
                  <c:v>-6.1964243000000002E-2</c:v>
                </c:pt>
                <c:pt idx="4215">
                  <c:v>-6.3194434999999993E-2</c:v>
                </c:pt>
                <c:pt idx="4216">
                  <c:v>-6.2982204999999999E-2</c:v>
                </c:pt>
                <c:pt idx="4217">
                  <c:v>-6.1318638000000002E-2</c:v>
                </c:pt>
                <c:pt idx="4218">
                  <c:v>-5.9931397999999997E-2</c:v>
                </c:pt>
                <c:pt idx="4219">
                  <c:v>-5.9416559000000001E-2</c:v>
                </c:pt>
                <c:pt idx="4220">
                  <c:v>-6.1022931000000002E-2</c:v>
                </c:pt>
                <c:pt idx="4221">
                  <c:v>-6.0476079000000002E-2</c:v>
                </c:pt>
                <c:pt idx="4222">
                  <c:v>-5.9187492000000001E-2</c:v>
                </c:pt>
                <c:pt idx="4223">
                  <c:v>-5.6504476999999997E-2</c:v>
                </c:pt>
                <c:pt idx="4224">
                  <c:v>-5.2436367999999997E-2</c:v>
                </c:pt>
                <c:pt idx="4225">
                  <c:v>-4.8617293999999998E-2</c:v>
                </c:pt>
                <c:pt idx="4226">
                  <c:v>-4.4701139000000001E-2</c:v>
                </c:pt>
                <c:pt idx="4227">
                  <c:v>-4.0812466999999998E-2</c:v>
                </c:pt>
                <c:pt idx="4228">
                  <c:v>-3.6936373000000002E-2</c:v>
                </c:pt>
                <c:pt idx="4229">
                  <c:v>-3.3013774000000003E-2</c:v>
                </c:pt>
                <c:pt idx="4230">
                  <c:v>-2.9168815000000001E-2</c:v>
                </c:pt>
                <c:pt idx="4231">
                  <c:v>-2.5200866999999998E-2</c:v>
                </c:pt>
                <c:pt idx="4232">
                  <c:v>-2.1440776000000002E-2</c:v>
                </c:pt>
                <c:pt idx="4233">
                  <c:v>-1.6893120000000001E-2</c:v>
                </c:pt>
                <c:pt idx="4234">
                  <c:v>-1.1758115E-2</c:v>
                </c:pt>
                <c:pt idx="4235">
                  <c:v>-6.1147386E-3</c:v>
                </c:pt>
                <c:pt idx="4236">
                  <c:v>4.0251254000000001E-4</c:v>
                </c:pt>
                <c:pt idx="4237">
                  <c:v>6.6088963999999997E-3</c:v>
                </c:pt>
                <c:pt idx="4238">
                  <c:v>1.3072301E-2</c:v>
                </c:pt>
                <c:pt idx="4239">
                  <c:v>1.9263684E-2</c:v>
                </c:pt>
                <c:pt idx="4240">
                  <c:v>2.5840353999999999E-2</c:v>
                </c:pt>
                <c:pt idx="4241">
                  <c:v>3.0950508000000002E-2</c:v>
                </c:pt>
                <c:pt idx="4242">
                  <c:v>3.4635261000000001E-2</c:v>
                </c:pt>
                <c:pt idx="4243">
                  <c:v>3.8662551000000003E-2</c:v>
                </c:pt>
                <c:pt idx="4244">
                  <c:v>4.2462939999999998E-2</c:v>
                </c:pt>
                <c:pt idx="4245">
                  <c:v>4.6475200000000001E-2</c:v>
                </c:pt>
                <c:pt idx="4246">
                  <c:v>5.0199859999999999E-2</c:v>
                </c:pt>
                <c:pt idx="4247">
                  <c:v>5.5238792000000002E-2</c:v>
                </c:pt>
                <c:pt idx="4248">
                  <c:v>6.1992062000000001E-2</c:v>
                </c:pt>
                <c:pt idx="4249">
                  <c:v>6.7021776000000005E-2</c:v>
                </c:pt>
                <c:pt idx="4250">
                  <c:v>7.0770675000000005E-2</c:v>
                </c:pt>
                <c:pt idx="4251">
                  <c:v>7.4749253000000002E-2</c:v>
                </c:pt>
                <c:pt idx="4252">
                  <c:v>7.8613435999999995E-2</c:v>
                </c:pt>
                <c:pt idx="4253">
                  <c:v>8.2546619000000002E-2</c:v>
                </c:pt>
                <c:pt idx="4254">
                  <c:v>8.6440221999999997E-2</c:v>
                </c:pt>
                <c:pt idx="4255">
                  <c:v>9.0350949999999999E-2</c:v>
                </c:pt>
                <c:pt idx="4256">
                  <c:v>9.4270714000000005E-2</c:v>
                </c:pt>
                <c:pt idx="4257">
                  <c:v>9.8146971999999999E-2</c:v>
                </c:pt>
                <c:pt idx="4258">
                  <c:v>0.10214004</c:v>
                </c:pt>
                <c:pt idx="4259">
                  <c:v>0.10547017</c:v>
                </c:pt>
                <c:pt idx="4260">
                  <c:v>0.10799283</c:v>
                </c:pt>
                <c:pt idx="4261">
                  <c:v>0.11126534</c:v>
                </c:pt>
                <c:pt idx="4262">
                  <c:v>0.11541532</c:v>
                </c:pt>
                <c:pt idx="4263">
                  <c:v>0.11855164</c:v>
                </c:pt>
                <c:pt idx="4264">
                  <c:v>0.12185333</c:v>
                </c:pt>
                <c:pt idx="4265">
                  <c:v>0.12528379000000001</c:v>
                </c:pt>
                <c:pt idx="4266">
                  <c:v>0.12830370999999999</c:v>
                </c:pt>
                <c:pt idx="4267">
                  <c:v>0.1325279</c:v>
                </c:pt>
                <c:pt idx="4268">
                  <c:v>0.13625475000000001</c:v>
                </c:pt>
                <c:pt idx="4269">
                  <c:v>0.13945141</c:v>
                </c:pt>
                <c:pt idx="4270">
                  <c:v>0.13914566</c:v>
                </c:pt>
                <c:pt idx="4271">
                  <c:v>0.13897398</c:v>
                </c:pt>
                <c:pt idx="4272">
                  <c:v>0.13857499000000001</c:v>
                </c:pt>
                <c:pt idx="4273">
                  <c:v>0.13765619000000001</c:v>
                </c:pt>
                <c:pt idx="4274">
                  <c:v>0.13644529999999999</c:v>
                </c:pt>
                <c:pt idx="4275">
                  <c:v>0.13684603000000001</c:v>
                </c:pt>
                <c:pt idx="4276">
                  <c:v>0.13739359000000001</c:v>
                </c:pt>
                <c:pt idx="4277">
                  <c:v>0.13600783999999999</c:v>
                </c:pt>
                <c:pt idx="4278">
                  <c:v>0.13534587000000001</c:v>
                </c:pt>
                <c:pt idx="4279">
                  <c:v>0.13446085999999999</c:v>
                </c:pt>
                <c:pt idx="4280">
                  <c:v>0.13691733</c:v>
                </c:pt>
                <c:pt idx="4281">
                  <c:v>0.13987854999999999</c:v>
                </c:pt>
                <c:pt idx="4282">
                  <c:v>0.14095530000000001</c:v>
                </c:pt>
                <c:pt idx="4283">
                  <c:v>0.14279161000000001</c:v>
                </c:pt>
                <c:pt idx="4284">
                  <c:v>0.14296932000000001</c:v>
                </c:pt>
                <c:pt idx="4285">
                  <c:v>0.14182961999999999</c:v>
                </c:pt>
                <c:pt idx="4286">
                  <c:v>0.14098036</c:v>
                </c:pt>
                <c:pt idx="4287">
                  <c:v>0.13989535</c:v>
                </c:pt>
                <c:pt idx="4288">
                  <c:v>0.13914348000000001</c:v>
                </c:pt>
                <c:pt idx="4289">
                  <c:v>0.13697328</c:v>
                </c:pt>
                <c:pt idx="4290">
                  <c:v>0.13332077000000001</c:v>
                </c:pt>
                <c:pt idx="4291">
                  <c:v>0.13005320000000001</c:v>
                </c:pt>
                <c:pt idx="4292">
                  <c:v>0.12653265</c:v>
                </c:pt>
                <c:pt idx="4293">
                  <c:v>0.12321269999999999</c:v>
                </c:pt>
                <c:pt idx="4294">
                  <c:v>0.11971950000000001</c:v>
                </c:pt>
                <c:pt idx="4295">
                  <c:v>0.11638366</c:v>
                </c:pt>
                <c:pt idx="4296">
                  <c:v>0.11290036000000001</c:v>
                </c:pt>
                <c:pt idx="4297">
                  <c:v>0.10955845</c:v>
                </c:pt>
                <c:pt idx="4298">
                  <c:v>0.10607866000000001</c:v>
                </c:pt>
                <c:pt idx="4299">
                  <c:v>0.10273518</c:v>
                </c:pt>
                <c:pt idx="4300">
                  <c:v>9.9255240999999994E-2</c:v>
                </c:pt>
                <c:pt idx="4301">
                  <c:v>9.5913286E-2</c:v>
                </c:pt>
                <c:pt idx="4302">
                  <c:v>9.2430123000000003E-2</c:v>
                </c:pt>
                <c:pt idx="4303">
                  <c:v>8.9092822000000002E-2</c:v>
                </c:pt>
                <c:pt idx="4304">
                  <c:v>8.5602766999999996E-2</c:v>
                </c:pt>
                <c:pt idx="4305">
                  <c:v>8.2274471000000002E-2</c:v>
                </c:pt>
                <c:pt idx="4306">
                  <c:v>7.8771784999999997E-2</c:v>
                </c:pt>
                <c:pt idx="4307">
                  <c:v>7.5460217999999996E-2</c:v>
                </c:pt>
                <c:pt idx="4308">
                  <c:v>7.1933577999999998E-2</c:v>
                </c:pt>
                <c:pt idx="4309">
                  <c:v>6.8656199000000001E-2</c:v>
                </c:pt>
                <c:pt idx="4310">
                  <c:v>6.5075727E-2</c:v>
                </c:pt>
                <c:pt idx="4311">
                  <c:v>6.1890895000000001E-2</c:v>
                </c:pt>
                <c:pt idx="4312">
                  <c:v>5.8107830999999999E-2</c:v>
                </c:pt>
                <c:pt idx="4313">
                  <c:v>5.6178397999999997E-2</c:v>
                </c:pt>
                <c:pt idx="4314">
                  <c:v>5.4155315000000002E-2</c:v>
                </c:pt>
                <c:pt idx="4315">
                  <c:v>5.0489498000000001E-2</c:v>
                </c:pt>
                <c:pt idx="4316">
                  <c:v>4.7096614000000002E-2</c:v>
                </c:pt>
                <c:pt idx="4317">
                  <c:v>4.4716783000000003E-2</c:v>
                </c:pt>
                <c:pt idx="4318">
                  <c:v>4.4140890000000002E-2</c:v>
                </c:pt>
                <c:pt idx="4319">
                  <c:v>4.2895593000000003E-2</c:v>
                </c:pt>
                <c:pt idx="4320">
                  <c:v>4.2175791999999997E-2</c:v>
                </c:pt>
                <c:pt idx="4321">
                  <c:v>4.0973839999999997E-2</c:v>
                </c:pt>
                <c:pt idx="4322">
                  <c:v>4.0255552E-2</c:v>
                </c:pt>
                <c:pt idx="4323">
                  <c:v>3.9011048999999999E-2</c:v>
                </c:pt>
                <c:pt idx="4324">
                  <c:v>3.8390569999999999E-2</c:v>
                </c:pt>
                <c:pt idx="4325">
                  <c:v>3.6917004000000003E-2</c:v>
                </c:pt>
                <c:pt idx="4326">
                  <c:v>3.7609998999999998E-2</c:v>
                </c:pt>
                <c:pt idx="4327">
                  <c:v>3.7726117000000003E-2</c:v>
                </c:pt>
                <c:pt idx="4328">
                  <c:v>3.7875428000000003E-2</c:v>
                </c:pt>
                <c:pt idx="4329">
                  <c:v>3.8529437999999999E-2</c:v>
                </c:pt>
                <c:pt idx="4330">
                  <c:v>3.7101201E-2</c:v>
                </c:pt>
                <c:pt idx="4331">
                  <c:v>3.6412051000000001E-2</c:v>
                </c:pt>
                <c:pt idx="4332">
                  <c:v>3.526762E-2</c:v>
                </c:pt>
                <c:pt idx="4333">
                  <c:v>3.4339977000000001E-2</c:v>
                </c:pt>
                <c:pt idx="4334">
                  <c:v>3.4342411000000003E-2</c:v>
                </c:pt>
                <c:pt idx="4335">
                  <c:v>3.6279876000000003E-2</c:v>
                </c:pt>
                <c:pt idx="4336">
                  <c:v>3.7353112000000001E-2</c:v>
                </c:pt>
                <c:pt idx="4337">
                  <c:v>3.9271291999999999E-2</c:v>
                </c:pt>
                <c:pt idx="4338">
                  <c:v>3.9310833000000003E-2</c:v>
                </c:pt>
                <c:pt idx="4339">
                  <c:v>3.8313030999999997E-2</c:v>
                </c:pt>
                <c:pt idx="4340">
                  <c:v>3.7275216999999999E-2</c:v>
                </c:pt>
                <c:pt idx="4341">
                  <c:v>3.6379476000000001E-2</c:v>
                </c:pt>
                <c:pt idx="4342">
                  <c:v>3.5734263000000002E-2</c:v>
                </c:pt>
                <c:pt idx="4343">
                  <c:v>3.6946527999999999E-2</c:v>
                </c:pt>
                <c:pt idx="4344">
                  <c:v>3.7654404000000002E-2</c:v>
                </c:pt>
                <c:pt idx="4345">
                  <c:v>3.8472807999999997E-2</c:v>
                </c:pt>
                <c:pt idx="4346">
                  <c:v>4.0012918000000001E-2</c:v>
                </c:pt>
                <c:pt idx="4347">
                  <c:v>4.1479977000000001E-2</c:v>
                </c:pt>
                <c:pt idx="4348">
                  <c:v>4.2890654E-2</c:v>
                </c:pt>
                <c:pt idx="4349">
                  <c:v>4.4442840999999997E-2</c:v>
                </c:pt>
                <c:pt idx="4350">
                  <c:v>4.5754011999999997E-2</c:v>
                </c:pt>
                <c:pt idx="4351">
                  <c:v>4.7488253000000001E-2</c:v>
                </c:pt>
                <c:pt idx="4352">
                  <c:v>4.7600510999999998E-2</c:v>
                </c:pt>
                <c:pt idx="4353">
                  <c:v>4.7434798E-2</c:v>
                </c:pt>
                <c:pt idx="4354">
                  <c:v>5.0406582999999998E-2</c:v>
                </c:pt>
                <c:pt idx="4355">
                  <c:v>5.4376161999999999E-2</c:v>
                </c:pt>
                <c:pt idx="4356">
                  <c:v>5.8215220999999998E-2</c:v>
                </c:pt>
                <c:pt idx="4357">
                  <c:v>6.2234127E-2</c:v>
                </c:pt>
                <c:pt idx="4358">
                  <c:v>6.5063455000000006E-2</c:v>
                </c:pt>
                <c:pt idx="4359">
                  <c:v>6.5616377000000004E-2</c:v>
                </c:pt>
                <c:pt idx="4360">
                  <c:v>6.5998370000000001E-2</c:v>
                </c:pt>
                <c:pt idx="4361">
                  <c:v>6.5492225000000001E-2</c:v>
                </c:pt>
                <c:pt idx="4362">
                  <c:v>6.5479443999999998E-2</c:v>
                </c:pt>
                <c:pt idx="4363">
                  <c:v>6.7428705000000005E-2</c:v>
                </c:pt>
                <c:pt idx="4364">
                  <c:v>6.7914759000000005E-2</c:v>
                </c:pt>
                <c:pt idx="4365">
                  <c:v>6.8890778999999999E-2</c:v>
                </c:pt>
                <c:pt idx="4366">
                  <c:v>7.0157112999999993E-2</c:v>
                </c:pt>
                <c:pt idx="4367">
                  <c:v>7.2901424000000006E-2</c:v>
                </c:pt>
                <c:pt idx="4368">
                  <c:v>7.6362968000000003E-2</c:v>
                </c:pt>
                <c:pt idx="4369">
                  <c:v>7.9328791999999995E-2</c:v>
                </c:pt>
                <c:pt idx="4370">
                  <c:v>8.3550660999999998E-2</c:v>
                </c:pt>
                <c:pt idx="4371">
                  <c:v>8.7159159999999999E-2</c:v>
                </c:pt>
                <c:pt idx="4372">
                  <c:v>9.1314381E-2</c:v>
                </c:pt>
                <c:pt idx="4373">
                  <c:v>9.4832970000000003E-2</c:v>
                </c:pt>
                <c:pt idx="4374">
                  <c:v>0.10007478</c:v>
                </c:pt>
                <c:pt idx="4375">
                  <c:v>0.10644223</c:v>
                </c:pt>
                <c:pt idx="4376">
                  <c:v>0.11289555</c:v>
                </c:pt>
                <c:pt idx="4377">
                  <c:v>0.11804486</c:v>
                </c:pt>
                <c:pt idx="4378">
                  <c:v>0.12164959</c:v>
                </c:pt>
                <c:pt idx="4379">
                  <c:v>0.12571561000000001</c:v>
                </c:pt>
                <c:pt idx="4380">
                  <c:v>0.12898297</c:v>
                </c:pt>
                <c:pt idx="4381">
                  <c:v>0.13099647</c:v>
                </c:pt>
                <c:pt idx="4382">
                  <c:v>0.13230355999999999</c:v>
                </c:pt>
                <c:pt idx="4383">
                  <c:v>0.13381708</c:v>
                </c:pt>
                <c:pt idx="4384">
                  <c:v>0.13516569</c:v>
                </c:pt>
                <c:pt idx="4385">
                  <c:v>0.13667351999999999</c:v>
                </c:pt>
                <c:pt idx="4386">
                  <c:v>0.13799033999999999</c:v>
                </c:pt>
                <c:pt idx="4387">
                  <c:v>0.13960471999999999</c:v>
                </c:pt>
                <c:pt idx="4388">
                  <c:v>0.13985122999999999</c:v>
                </c:pt>
                <c:pt idx="4389">
                  <c:v>0.13854021</c:v>
                </c:pt>
                <c:pt idx="4390">
                  <c:v>0.13775702000000001</c:v>
                </c:pt>
                <c:pt idx="4391">
                  <c:v>0.13642101000000001</c:v>
                </c:pt>
                <c:pt idx="4392">
                  <c:v>0.13671232</c:v>
                </c:pt>
                <c:pt idx="4393">
                  <c:v>0.13822338000000001</c:v>
                </c:pt>
                <c:pt idx="4394">
                  <c:v>0.13973152999999999</c:v>
                </c:pt>
                <c:pt idx="4395">
                  <c:v>0.14001427</c:v>
                </c:pt>
                <c:pt idx="4396">
                  <c:v>0.13869021000000001</c:v>
                </c:pt>
                <c:pt idx="4397">
                  <c:v>0.13784489</c:v>
                </c:pt>
                <c:pt idx="4398">
                  <c:v>0.13666907</c:v>
                </c:pt>
                <c:pt idx="4399">
                  <c:v>0.13575499999999999</c:v>
                </c:pt>
                <c:pt idx="4400">
                  <c:v>0.13461313999999999</c:v>
                </c:pt>
                <c:pt idx="4401">
                  <c:v>0.1336726</c:v>
                </c:pt>
                <c:pt idx="4402">
                  <c:v>0.13254365000000001</c:v>
                </c:pt>
                <c:pt idx="4403">
                  <c:v>0.13158868000000001</c:v>
                </c:pt>
                <c:pt idx="4404">
                  <c:v>0.13046489</c:v>
                </c:pt>
                <c:pt idx="4405">
                  <c:v>0.12950058</c:v>
                </c:pt>
                <c:pt idx="4406">
                  <c:v>0.12837833000000001</c:v>
                </c:pt>
                <c:pt idx="4407">
                  <c:v>0.12740699999999999</c:v>
                </c:pt>
                <c:pt idx="4408">
                  <c:v>0.12628492999999999</c:v>
                </c:pt>
                <c:pt idx="4409">
                  <c:v>0.12530643999999999</c:v>
                </c:pt>
                <c:pt idx="4410">
                  <c:v>0.12418685</c:v>
                </c:pt>
                <c:pt idx="4411">
                  <c:v>0.12319367000000001</c:v>
                </c:pt>
                <c:pt idx="4412">
                  <c:v>0.12209833</c:v>
                </c:pt>
                <c:pt idx="4413">
                  <c:v>0.12101074000000001</c:v>
                </c:pt>
                <c:pt idx="4414">
                  <c:v>0.12093145</c:v>
                </c:pt>
                <c:pt idx="4415">
                  <c:v>0.12290077000000001</c:v>
                </c:pt>
                <c:pt idx="4416">
                  <c:v>0.12270063</c:v>
                </c:pt>
                <c:pt idx="4417">
                  <c:v>0.12271121</c:v>
                </c:pt>
                <c:pt idx="4418">
                  <c:v>0.12445701000000001</c:v>
                </c:pt>
                <c:pt idx="4419">
                  <c:v>0.12460003</c:v>
                </c:pt>
                <c:pt idx="4420">
                  <c:v>0.12324226000000001</c:v>
                </c:pt>
                <c:pt idx="4421">
                  <c:v>0.12245172</c:v>
                </c:pt>
                <c:pt idx="4422">
                  <c:v>0.12059425</c:v>
                </c:pt>
                <c:pt idx="4423">
                  <c:v>0.11839854</c:v>
                </c:pt>
                <c:pt idx="4424">
                  <c:v>0.11586323</c:v>
                </c:pt>
                <c:pt idx="4425">
                  <c:v>0.11442091</c:v>
                </c:pt>
                <c:pt idx="4426">
                  <c:v>0.11255202</c:v>
                </c:pt>
                <c:pt idx="4427">
                  <c:v>0.11186392000000001</c:v>
                </c:pt>
                <c:pt idx="4428">
                  <c:v>0.11370929</c:v>
                </c:pt>
                <c:pt idx="4429">
                  <c:v>0.11471621</c:v>
                </c:pt>
                <c:pt idx="4430">
                  <c:v>0.11643858999999999</c:v>
                </c:pt>
                <c:pt idx="4431">
                  <c:v>0.1164572</c:v>
                </c:pt>
                <c:pt idx="4432">
                  <c:v>0.11522928</c:v>
                </c:pt>
                <c:pt idx="4433">
                  <c:v>0.11418978</c:v>
                </c:pt>
                <c:pt idx="4434">
                  <c:v>0.11305958000000001</c:v>
                </c:pt>
                <c:pt idx="4435">
                  <c:v>0.11198768000000001</c:v>
                </c:pt>
                <c:pt idx="4436">
                  <c:v>0.11085894</c:v>
                </c:pt>
                <c:pt idx="4437">
                  <c:v>0.10978792</c:v>
                </c:pt>
                <c:pt idx="4438">
                  <c:v>0.10864177999999999</c:v>
                </c:pt>
                <c:pt idx="4439">
                  <c:v>0.10758859</c:v>
                </c:pt>
                <c:pt idx="4440">
                  <c:v>0.10640171</c:v>
                </c:pt>
                <c:pt idx="4441">
                  <c:v>0.10540968000000001</c:v>
                </c:pt>
                <c:pt idx="4442">
                  <c:v>0.1040672</c:v>
                </c:pt>
                <c:pt idx="4443">
                  <c:v>0.10419625</c:v>
                </c:pt>
                <c:pt idx="4444">
                  <c:v>0.10567749</c:v>
                </c:pt>
                <c:pt idx="4445">
                  <c:v>0.10703023</c:v>
                </c:pt>
                <c:pt idx="4446">
                  <c:v>0.10728108</c:v>
                </c:pt>
                <c:pt idx="4447">
                  <c:v>0.10579350999999999</c:v>
                </c:pt>
                <c:pt idx="4448">
                  <c:v>0.10492758000000001</c:v>
                </c:pt>
                <c:pt idx="4449">
                  <c:v>0.10356537</c:v>
                </c:pt>
                <c:pt idx="4450">
                  <c:v>0.10266156999999999</c:v>
                </c:pt>
                <c:pt idx="4451">
                  <c:v>0.10127973999999999</c:v>
                </c:pt>
                <c:pt idx="4452">
                  <c:v>0.10043825000000001</c:v>
                </c:pt>
                <c:pt idx="4453">
                  <c:v>9.8869727000000004E-2</c:v>
                </c:pt>
                <c:pt idx="4454">
                  <c:v>9.9255276000000003E-2</c:v>
                </c:pt>
                <c:pt idx="4455">
                  <c:v>9.9459589000000001E-2</c:v>
                </c:pt>
                <c:pt idx="4456">
                  <c:v>9.8066530999999998E-2</c:v>
                </c:pt>
                <c:pt idx="4457">
                  <c:v>9.7021355000000004E-2</c:v>
                </c:pt>
                <c:pt idx="4458">
                  <c:v>9.5827936000000002E-2</c:v>
                </c:pt>
                <c:pt idx="4459">
                  <c:v>9.4674317999999993E-2</c:v>
                </c:pt>
                <c:pt idx="4460">
                  <c:v>9.3547650999999996E-2</c:v>
                </c:pt>
                <c:pt idx="4461">
                  <c:v>9.2327107000000005E-2</c:v>
                </c:pt>
                <c:pt idx="4462">
                  <c:v>9.1258545999999996E-2</c:v>
                </c:pt>
                <c:pt idx="4463">
                  <c:v>8.9957189000000007E-2</c:v>
                </c:pt>
                <c:pt idx="4464">
                  <c:v>8.8990597000000005E-2</c:v>
                </c:pt>
                <c:pt idx="4465">
                  <c:v>8.7484513999999999E-2</c:v>
                </c:pt>
                <c:pt idx="4466">
                  <c:v>8.7699027999999998E-2</c:v>
                </c:pt>
                <c:pt idx="4467">
                  <c:v>8.8932021999999999E-2</c:v>
                </c:pt>
                <c:pt idx="4468">
                  <c:v>9.0499594000000003E-2</c:v>
                </c:pt>
                <c:pt idx="4469">
                  <c:v>9.0249106999999995E-2</c:v>
                </c:pt>
                <c:pt idx="4470">
                  <c:v>9.0304755E-2</c:v>
                </c:pt>
                <c:pt idx="4471">
                  <c:v>9.0529933000000007E-2</c:v>
                </c:pt>
                <c:pt idx="4472">
                  <c:v>9.0101151000000004E-2</c:v>
                </c:pt>
                <c:pt idx="4473">
                  <c:v>9.1819263999999998E-2</c:v>
                </c:pt>
                <c:pt idx="4474">
                  <c:v>9.2882658000000007E-2</c:v>
                </c:pt>
                <c:pt idx="4475">
                  <c:v>9.3180834000000004E-2</c:v>
                </c:pt>
                <c:pt idx="4476">
                  <c:v>9.2014094000000005E-2</c:v>
                </c:pt>
                <c:pt idx="4477">
                  <c:v>9.2996144000000003E-2</c:v>
                </c:pt>
                <c:pt idx="4478">
                  <c:v>9.5081999E-2</c:v>
                </c:pt>
                <c:pt idx="4479">
                  <c:v>9.9352038000000004E-2</c:v>
                </c:pt>
                <c:pt idx="4480">
                  <c:v>0.10250982</c:v>
                </c:pt>
                <c:pt idx="4481">
                  <c:v>0.10667523</c:v>
                </c:pt>
                <c:pt idx="4482">
                  <c:v>0.1097892</c:v>
                </c:pt>
                <c:pt idx="4483">
                  <c:v>0.11417867</c:v>
                </c:pt>
                <c:pt idx="4484">
                  <c:v>0.11511174</c:v>
                </c:pt>
                <c:pt idx="4485">
                  <c:v>0.11372558000000001</c:v>
                </c:pt>
                <c:pt idx="4486">
                  <c:v>0.11245653</c:v>
                </c:pt>
                <c:pt idx="4487">
                  <c:v>0.11134162</c:v>
                </c:pt>
                <c:pt idx="4488">
                  <c:v>0.10993951</c:v>
                </c:pt>
                <c:pt idx="4489">
                  <c:v>0.10890674</c:v>
                </c:pt>
                <c:pt idx="4490">
                  <c:v>0.10741336</c:v>
                </c:pt>
                <c:pt idx="4491">
                  <c:v>0.10648531</c:v>
                </c:pt>
                <c:pt idx="4492">
                  <c:v>0.10477925</c:v>
                </c:pt>
                <c:pt idx="4493">
                  <c:v>0.10506859</c:v>
                </c:pt>
                <c:pt idx="4494">
                  <c:v>0.10558432</c:v>
                </c:pt>
                <c:pt idx="4495">
                  <c:v>0.10612086</c:v>
                </c:pt>
                <c:pt idx="4496">
                  <c:v>0.10731494</c:v>
                </c:pt>
                <c:pt idx="4497">
                  <c:v>0.10866771</c:v>
                </c:pt>
                <c:pt idx="4498">
                  <c:v>0.10861583</c:v>
                </c:pt>
                <c:pt idx="4499">
                  <c:v>0.10716017</c:v>
                </c:pt>
                <c:pt idx="4500">
                  <c:v>0.10594832</c:v>
                </c:pt>
                <c:pt idx="4501">
                  <c:v>0.10466633</c:v>
                </c:pt>
                <c:pt idx="4502">
                  <c:v>0.10334949</c:v>
                </c:pt>
                <c:pt idx="4503">
                  <c:v>0.10214005</c:v>
                </c:pt>
                <c:pt idx="4504">
                  <c:v>0.10071848999999999</c:v>
                </c:pt>
                <c:pt idx="4505">
                  <c:v>0.10004407</c:v>
                </c:pt>
                <c:pt idx="4506">
                  <c:v>0.10053193000000001</c:v>
                </c:pt>
                <c:pt idx="4507">
                  <c:v>0.1019473</c:v>
                </c:pt>
                <c:pt idx="4508">
                  <c:v>0.10269797999999999</c:v>
                </c:pt>
                <c:pt idx="4509">
                  <c:v>0.10532299000000001</c:v>
                </c:pt>
                <c:pt idx="4510">
                  <c:v>0.10783474</c:v>
                </c:pt>
                <c:pt idx="4511">
                  <c:v>0.10869899</c:v>
                </c:pt>
                <c:pt idx="4512">
                  <c:v>0.10992135</c:v>
                </c:pt>
                <c:pt idx="4513">
                  <c:v>0.11108672999999999</c:v>
                </c:pt>
                <c:pt idx="4514">
                  <c:v>0.11116062</c:v>
                </c:pt>
                <c:pt idx="4515">
                  <c:v>0.10936624</c:v>
                </c:pt>
                <c:pt idx="4516">
                  <c:v>0.10938597</c:v>
                </c:pt>
                <c:pt idx="4517">
                  <c:v>0.11064350000000001</c:v>
                </c:pt>
                <c:pt idx="4518">
                  <c:v>0.11163327000000001</c:v>
                </c:pt>
                <c:pt idx="4519">
                  <c:v>0.11328340000000001</c:v>
                </c:pt>
                <c:pt idx="4520">
                  <c:v>0.11626938000000001</c:v>
                </c:pt>
                <c:pt idx="4521">
                  <c:v>0.11990729999999999</c:v>
                </c:pt>
                <c:pt idx="4522">
                  <c:v>0.12335055</c:v>
                </c:pt>
                <c:pt idx="4523">
                  <c:v>0.12696980999999999</c:v>
                </c:pt>
                <c:pt idx="4524">
                  <c:v>0.13036880000000001</c:v>
                </c:pt>
                <c:pt idx="4525">
                  <c:v>0.13408853000000001</c:v>
                </c:pt>
                <c:pt idx="4526">
                  <c:v>0.13646849999999999</c:v>
                </c:pt>
                <c:pt idx="4527">
                  <c:v>0.13628776000000001</c:v>
                </c:pt>
                <c:pt idx="4528">
                  <c:v>0.13449157</c:v>
                </c:pt>
                <c:pt idx="4529">
                  <c:v>0.13457213000000001</c:v>
                </c:pt>
                <c:pt idx="4530">
                  <c:v>0.13463242</c:v>
                </c:pt>
                <c:pt idx="4531">
                  <c:v>0.13289155</c:v>
                </c:pt>
                <c:pt idx="4532">
                  <c:v>0.13173560000000001</c:v>
                </c:pt>
                <c:pt idx="4533">
                  <c:v>0.13014544</c:v>
                </c:pt>
                <c:pt idx="4534">
                  <c:v>0.12895117</c:v>
                </c:pt>
                <c:pt idx="4535">
                  <c:v>0.12727239000000001</c:v>
                </c:pt>
                <c:pt idx="4536">
                  <c:v>0.12710792000000001</c:v>
                </c:pt>
                <c:pt idx="4537">
                  <c:v>0.12878865</c:v>
                </c:pt>
                <c:pt idx="4538">
                  <c:v>0.13171368999999999</c:v>
                </c:pt>
                <c:pt idx="4539">
                  <c:v>0.13520478999999999</c:v>
                </c:pt>
                <c:pt idx="4540">
                  <c:v>0.13876785999999999</c:v>
                </c:pt>
                <c:pt idx="4541">
                  <c:v>0.14113999999999999</c:v>
                </c:pt>
                <c:pt idx="4542">
                  <c:v>0.14132273000000001</c:v>
                </c:pt>
                <c:pt idx="4543">
                  <c:v>0.14106152</c:v>
                </c:pt>
                <c:pt idx="4544">
                  <c:v>0.14138856</c:v>
                </c:pt>
                <c:pt idx="4545">
                  <c:v>0.14254984000000001</c:v>
                </c:pt>
                <c:pt idx="4546">
                  <c:v>0.14345322999999999</c:v>
                </c:pt>
                <c:pt idx="4547">
                  <c:v>0.14447164000000001</c:v>
                </c:pt>
                <c:pt idx="4548">
                  <c:v>0.14555707000000001</c:v>
                </c:pt>
                <c:pt idx="4549">
                  <c:v>0.14536178999999999</c:v>
                </c:pt>
                <c:pt idx="4550">
                  <c:v>0.14459256000000001</c:v>
                </c:pt>
                <c:pt idx="4551">
                  <c:v>0.14632555999999999</c:v>
                </c:pt>
                <c:pt idx="4552">
                  <c:v>0.14564948999999999</c:v>
                </c:pt>
                <c:pt idx="4553">
                  <c:v>0.14435466999999999</c:v>
                </c:pt>
                <c:pt idx="4554">
                  <c:v>0.14257865</c:v>
                </c:pt>
                <c:pt idx="4555">
                  <c:v>0.14149053</c:v>
                </c:pt>
                <c:pt idx="4556">
                  <c:v>0.13942484999999999</c:v>
                </c:pt>
                <c:pt idx="4557">
                  <c:v>0.13968120000000001</c:v>
                </c:pt>
                <c:pt idx="4558">
                  <c:v>0.13915530000000001</c:v>
                </c:pt>
                <c:pt idx="4559">
                  <c:v>0.13892293</c:v>
                </c:pt>
                <c:pt idx="4560">
                  <c:v>0.13878683</c:v>
                </c:pt>
                <c:pt idx="4561">
                  <c:v>0.13807170999999999</c:v>
                </c:pt>
                <c:pt idx="4562">
                  <c:v>0.13945513000000001</c:v>
                </c:pt>
                <c:pt idx="4563">
                  <c:v>0.14016086</c:v>
                </c:pt>
                <c:pt idx="4564">
                  <c:v>0.14026830000000001</c:v>
                </c:pt>
                <c:pt idx="4565">
                  <c:v>0.13801743999999999</c:v>
                </c:pt>
                <c:pt idx="4566">
                  <c:v>0.13818517</c:v>
                </c:pt>
                <c:pt idx="4567">
                  <c:v>0.13786610999999999</c:v>
                </c:pt>
                <c:pt idx="4568">
                  <c:v>0.13622559000000001</c:v>
                </c:pt>
                <c:pt idx="4569">
                  <c:v>0.13413648</c:v>
                </c:pt>
                <c:pt idx="4570">
                  <c:v>0.13168870999999999</c:v>
                </c:pt>
                <c:pt idx="4571">
                  <c:v>0.13056401000000001</c:v>
                </c:pt>
                <c:pt idx="4572">
                  <c:v>0.12764237</c:v>
                </c:pt>
                <c:pt idx="4573">
                  <c:v>0.12351345</c:v>
                </c:pt>
                <c:pt idx="4574">
                  <c:v>0.11952335</c:v>
                </c:pt>
                <c:pt idx="4575">
                  <c:v>0.11549912</c:v>
                </c:pt>
                <c:pt idx="4576">
                  <c:v>0.11145342</c:v>
                </c:pt>
                <c:pt idx="4577">
                  <c:v>0.10745154</c:v>
                </c:pt>
                <c:pt idx="4578">
                  <c:v>0.10334838</c:v>
                </c:pt>
                <c:pt idx="4579">
                  <c:v>9.9819511E-2</c:v>
                </c:pt>
                <c:pt idx="4580">
                  <c:v>9.7732628000000002E-2</c:v>
                </c:pt>
                <c:pt idx="4581">
                  <c:v>9.6093698000000005E-2</c:v>
                </c:pt>
                <c:pt idx="4582">
                  <c:v>9.5510503999999996E-2</c:v>
                </c:pt>
                <c:pt idx="4583">
                  <c:v>9.6848970000000006E-2</c:v>
                </c:pt>
                <c:pt idx="4584">
                  <c:v>9.6255117000000001E-2</c:v>
                </c:pt>
                <c:pt idx="4585">
                  <c:v>9.4579227000000002E-2</c:v>
                </c:pt>
                <c:pt idx="4586">
                  <c:v>9.2916658999999999E-2</c:v>
                </c:pt>
                <c:pt idx="4587">
                  <c:v>9.1356882E-2</c:v>
                </c:pt>
                <c:pt idx="4588">
                  <c:v>8.9620445000000007E-2</c:v>
                </c:pt>
                <c:pt idx="4589">
                  <c:v>8.8105301999999996E-2</c:v>
                </c:pt>
                <c:pt idx="4590">
                  <c:v>8.6294392999999997E-2</c:v>
                </c:pt>
                <c:pt idx="4591">
                  <c:v>8.4867330000000005E-2</c:v>
                </c:pt>
                <c:pt idx="4592">
                  <c:v>8.2844619999999994E-2</c:v>
                </c:pt>
                <c:pt idx="4593">
                  <c:v>8.2651779999999994E-2</c:v>
                </c:pt>
                <c:pt idx="4594">
                  <c:v>8.2390161000000003E-2</c:v>
                </c:pt>
                <c:pt idx="4595">
                  <c:v>8.0414911000000006E-2</c:v>
                </c:pt>
                <c:pt idx="4596">
                  <c:v>7.8902335000000004E-2</c:v>
                </c:pt>
                <c:pt idx="4597">
                  <c:v>7.7112050000000001E-2</c:v>
                </c:pt>
                <c:pt idx="4598">
                  <c:v>7.5502294999999997E-2</c:v>
                </c:pt>
                <c:pt idx="4599">
                  <c:v>7.3748515000000001E-2</c:v>
                </c:pt>
                <c:pt idx="4600">
                  <c:v>7.2095582000000005E-2</c:v>
                </c:pt>
                <c:pt idx="4601">
                  <c:v>7.0719896000000004E-2</c:v>
                </c:pt>
                <c:pt idx="4602">
                  <c:v>7.2102947000000001E-2</c:v>
                </c:pt>
                <c:pt idx="4603">
                  <c:v>7.5633790000000006E-2</c:v>
                </c:pt>
                <c:pt idx="4604">
                  <c:v>7.8517372000000002E-2</c:v>
                </c:pt>
                <c:pt idx="4605">
                  <c:v>8.2004538000000002E-2</c:v>
                </c:pt>
                <c:pt idx="4606">
                  <c:v>8.3866851000000006E-2</c:v>
                </c:pt>
                <c:pt idx="4607">
                  <c:v>8.3967800999999995E-2</c:v>
                </c:pt>
                <c:pt idx="4608">
                  <c:v>8.2730060999999994E-2</c:v>
                </c:pt>
                <c:pt idx="4609">
                  <c:v>8.0978093000000001E-2</c:v>
                </c:pt>
                <c:pt idx="4610">
                  <c:v>7.9172088000000002E-2</c:v>
                </c:pt>
                <c:pt idx="4611">
                  <c:v>7.7509759999999997E-2</c:v>
                </c:pt>
                <c:pt idx="4612">
                  <c:v>7.5615744999999998E-2</c:v>
                </c:pt>
                <c:pt idx="4613">
                  <c:v>7.4036887999999995E-2</c:v>
                </c:pt>
                <c:pt idx="4614">
                  <c:v>7.1958305E-2</c:v>
                </c:pt>
                <c:pt idx="4615">
                  <c:v>7.1510575000000007E-2</c:v>
                </c:pt>
                <c:pt idx="4616">
                  <c:v>7.2247061000000001E-2</c:v>
                </c:pt>
                <c:pt idx="4617">
                  <c:v>7.2960571000000002E-2</c:v>
                </c:pt>
                <c:pt idx="4618">
                  <c:v>7.3435291E-2</c:v>
                </c:pt>
                <c:pt idx="4619">
                  <c:v>7.4425026000000005E-2</c:v>
                </c:pt>
                <c:pt idx="4620">
                  <c:v>7.3558257000000002E-2</c:v>
                </c:pt>
                <c:pt idx="4621">
                  <c:v>7.2920990000000005E-2</c:v>
                </c:pt>
                <c:pt idx="4622">
                  <c:v>7.2701567999999994E-2</c:v>
                </c:pt>
                <c:pt idx="4623">
                  <c:v>7.0427887999999994E-2</c:v>
                </c:pt>
                <c:pt idx="4624">
                  <c:v>6.8887190000000001E-2</c:v>
                </c:pt>
                <c:pt idx="4625">
                  <c:v>6.6853948999999996E-2</c:v>
                </c:pt>
                <c:pt idx="4626">
                  <c:v>6.5111256000000006E-2</c:v>
                </c:pt>
                <c:pt idx="4627">
                  <c:v>6.4131527999999993E-2</c:v>
                </c:pt>
                <c:pt idx="4628">
                  <c:v>6.5433981000000002E-2</c:v>
                </c:pt>
                <c:pt idx="4629">
                  <c:v>6.4274188999999995E-2</c:v>
                </c:pt>
                <c:pt idx="4630">
                  <c:v>6.3791923E-2</c:v>
                </c:pt>
                <c:pt idx="4631">
                  <c:v>6.3273094000000002E-2</c:v>
                </c:pt>
                <c:pt idx="4632">
                  <c:v>6.2141581000000001E-2</c:v>
                </c:pt>
                <c:pt idx="4633">
                  <c:v>6.3309299999999999E-2</c:v>
                </c:pt>
                <c:pt idx="4634">
                  <c:v>6.3297101999999994E-2</c:v>
                </c:pt>
                <c:pt idx="4635">
                  <c:v>6.537511E-2</c:v>
                </c:pt>
                <c:pt idx="4636">
                  <c:v>6.8262474000000004E-2</c:v>
                </c:pt>
                <c:pt idx="4637">
                  <c:v>7.1504425999999996E-2</c:v>
                </c:pt>
                <c:pt idx="4638">
                  <c:v>7.3602156000000002E-2</c:v>
                </c:pt>
                <c:pt idx="4639">
                  <c:v>7.6095235999999997E-2</c:v>
                </c:pt>
                <c:pt idx="4640">
                  <c:v>7.8398242000000007E-2</c:v>
                </c:pt>
                <c:pt idx="4641">
                  <c:v>8.0713159000000007E-2</c:v>
                </c:pt>
                <c:pt idx="4642">
                  <c:v>8.2807335999999995E-2</c:v>
                </c:pt>
                <c:pt idx="4643">
                  <c:v>8.1825352000000004E-2</c:v>
                </c:pt>
                <c:pt idx="4644">
                  <c:v>7.9764960999999995E-2</c:v>
                </c:pt>
                <c:pt idx="4645">
                  <c:v>7.7936721E-2</c:v>
                </c:pt>
                <c:pt idx="4646">
                  <c:v>7.5756751999999997E-2</c:v>
                </c:pt>
                <c:pt idx="4647">
                  <c:v>7.5032873E-2</c:v>
                </c:pt>
                <c:pt idx="4648">
                  <c:v>7.5691484000000003E-2</c:v>
                </c:pt>
                <c:pt idx="4649">
                  <c:v>7.6090383999999997E-2</c:v>
                </c:pt>
                <c:pt idx="4650">
                  <c:v>7.6554618000000005E-2</c:v>
                </c:pt>
                <c:pt idx="4651">
                  <c:v>7.7068522E-2</c:v>
                </c:pt>
                <c:pt idx="4652">
                  <c:v>7.7340030000000004E-2</c:v>
                </c:pt>
                <c:pt idx="4653">
                  <c:v>7.8973225999999994E-2</c:v>
                </c:pt>
                <c:pt idx="4654">
                  <c:v>8.2087305999999999E-2</c:v>
                </c:pt>
                <c:pt idx="4655">
                  <c:v>8.4824113000000007E-2</c:v>
                </c:pt>
                <c:pt idx="4656">
                  <c:v>8.7784207000000003E-2</c:v>
                </c:pt>
                <c:pt idx="4657">
                  <c:v>9.0547897000000002E-2</c:v>
                </c:pt>
                <c:pt idx="4658">
                  <c:v>9.3555803000000007E-2</c:v>
                </c:pt>
                <c:pt idx="4659">
                  <c:v>9.5282485E-2</c:v>
                </c:pt>
                <c:pt idx="4660">
                  <c:v>9.5310881E-2</c:v>
                </c:pt>
                <c:pt idx="4661">
                  <c:v>9.6049936000000002E-2</c:v>
                </c:pt>
                <c:pt idx="4662">
                  <c:v>9.5972609E-2</c:v>
                </c:pt>
                <c:pt idx="4663">
                  <c:v>9.7901288000000003E-2</c:v>
                </c:pt>
                <c:pt idx="4664">
                  <c:v>0.10001431</c:v>
                </c:pt>
                <c:pt idx="4665">
                  <c:v>0.10227528</c:v>
                </c:pt>
                <c:pt idx="4666">
                  <c:v>0.10444133</c:v>
                </c:pt>
                <c:pt idx="4667">
                  <c:v>0.10661213</c:v>
                </c:pt>
                <c:pt idx="4668">
                  <c:v>0.10884234</c:v>
                </c:pt>
                <c:pt idx="4669">
                  <c:v>0.11092399999999999</c:v>
                </c:pt>
                <c:pt idx="4670">
                  <c:v>0.11321729</c:v>
                </c:pt>
                <c:pt idx="4671">
                  <c:v>0.11522280999999999</c:v>
                </c:pt>
                <c:pt idx="4672">
                  <c:v>0.11715623999999999</c:v>
                </c:pt>
                <c:pt idx="4673">
                  <c:v>0.11694219</c:v>
                </c:pt>
                <c:pt idx="4674">
                  <c:v>0.11770272</c:v>
                </c:pt>
                <c:pt idx="4675">
                  <c:v>0.11667761</c:v>
                </c:pt>
                <c:pt idx="4676">
                  <c:v>0.11424745</c:v>
                </c:pt>
                <c:pt idx="4677">
                  <c:v>0.11341119</c:v>
                </c:pt>
                <c:pt idx="4678">
                  <c:v>0.11283877</c:v>
                </c:pt>
                <c:pt idx="4679">
                  <c:v>0.11018407</c:v>
                </c:pt>
                <c:pt idx="4680">
                  <c:v>0.10837548</c:v>
                </c:pt>
                <c:pt idx="4681">
                  <c:v>0.10588644999999999</c:v>
                </c:pt>
                <c:pt idx="4682">
                  <c:v>0.10400126</c:v>
                </c:pt>
                <c:pt idx="4683">
                  <c:v>0.10149967999999999</c:v>
                </c:pt>
                <c:pt idx="4684">
                  <c:v>9.9698830000000002E-2</c:v>
                </c:pt>
                <c:pt idx="4685">
                  <c:v>9.6108294999999996E-2</c:v>
                </c:pt>
                <c:pt idx="4686">
                  <c:v>9.1381875000000001E-2</c:v>
                </c:pt>
                <c:pt idx="4687">
                  <c:v>8.6691203999999994E-2</c:v>
                </c:pt>
                <c:pt idx="4688">
                  <c:v>8.2073695000000002E-2</c:v>
                </c:pt>
                <c:pt idx="4689">
                  <c:v>7.7325172999999997E-2</c:v>
                </c:pt>
                <c:pt idx="4690">
                  <c:v>7.2714765000000001E-2</c:v>
                </c:pt>
                <c:pt idx="4691">
                  <c:v>6.7942118999999995E-2</c:v>
                </c:pt>
                <c:pt idx="4692">
                  <c:v>6.3324033000000002E-2</c:v>
                </c:pt>
                <c:pt idx="4693">
                  <c:v>5.8534402999999999E-2</c:v>
                </c:pt>
                <c:pt idx="4694">
                  <c:v>5.3904941999999997E-2</c:v>
                </c:pt>
                <c:pt idx="4695">
                  <c:v>4.9099951000000003E-2</c:v>
                </c:pt>
                <c:pt idx="4696">
                  <c:v>4.4458570000000003E-2</c:v>
                </c:pt>
                <c:pt idx="4697">
                  <c:v>3.9637772000000002E-2</c:v>
                </c:pt>
                <c:pt idx="4698">
                  <c:v>3.4985523999999997E-2</c:v>
                </c:pt>
                <c:pt idx="4699">
                  <c:v>3.0146988999999999E-2</c:v>
                </c:pt>
                <c:pt idx="4700">
                  <c:v>2.5486587000000002E-2</c:v>
                </c:pt>
                <c:pt idx="4701">
                  <c:v>2.0626227E-2</c:v>
                </c:pt>
                <c:pt idx="4702">
                  <c:v>1.5963519999999998E-2</c:v>
                </c:pt>
                <c:pt idx="4703">
                  <c:v>1.1072263000000001E-2</c:v>
                </c:pt>
                <c:pt idx="4704">
                  <c:v>6.4217672000000002E-3</c:v>
                </c:pt>
                <c:pt idx="4705">
                  <c:v>1.4737458000000001E-3</c:v>
                </c:pt>
                <c:pt idx="4706">
                  <c:v>-3.1119974000000002E-3</c:v>
                </c:pt>
                <c:pt idx="4707">
                  <c:v>-8.2566871E-3</c:v>
                </c:pt>
                <c:pt idx="4708">
                  <c:v>-1.1629294E-2</c:v>
                </c:pt>
                <c:pt idx="4709">
                  <c:v>-1.4982285999999999E-2</c:v>
                </c:pt>
                <c:pt idx="4710">
                  <c:v>-2.0186422999999998E-2</c:v>
                </c:pt>
                <c:pt idx="4711">
                  <c:v>-2.4736819E-2</c:v>
                </c:pt>
                <c:pt idx="4712">
                  <c:v>-2.9900601999999998E-2</c:v>
                </c:pt>
                <c:pt idx="4713">
                  <c:v>-3.3445449000000002E-2</c:v>
                </c:pt>
                <c:pt idx="4714">
                  <c:v>-3.5686390999999998E-2</c:v>
                </c:pt>
                <c:pt idx="4715">
                  <c:v>-3.8170039000000003E-2</c:v>
                </c:pt>
                <c:pt idx="4716">
                  <c:v>-4.0543091000000003E-2</c:v>
                </c:pt>
                <c:pt idx="4717">
                  <c:v>-4.2997252999999999E-2</c:v>
                </c:pt>
                <c:pt idx="4718">
                  <c:v>-4.5406932999999997E-2</c:v>
                </c:pt>
                <c:pt idx="4719">
                  <c:v>-4.7861541000000001E-2</c:v>
                </c:pt>
                <c:pt idx="4720">
                  <c:v>-5.0295918000000002E-2</c:v>
                </c:pt>
                <c:pt idx="4721">
                  <c:v>-5.2756098000000001E-2</c:v>
                </c:pt>
                <c:pt idx="4722">
                  <c:v>-5.5213546000000002E-2</c:v>
                </c:pt>
                <c:pt idx="4723">
                  <c:v>-5.7678956000000003E-2</c:v>
                </c:pt>
                <c:pt idx="4724">
                  <c:v>-6.0161639000000003E-2</c:v>
                </c:pt>
                <c:pt idx="4725">
                  <c:v>-6.2628357999999995E-2</c:v>
                </c:pt>
                <c:pt idx="4726">
                  <c:v>-6.5142943999999994E-2</c:v>
                </c:pt>
                <c:pt idx="4727">
                  <c:v>-6.7600002000000006E-2</c:v>
                </c:pt>
                <c:pt idx="4728">
                  <c:v>-7.0166297000000002E-2</c:v>
                </c:pt>
                <c:pt idx="4729">
                  <c:v>-7.2573012000000006E-2</c:v>
                </c:pt>
                <c:pt idx="4730">
                  <c:v>-7.5303162000000007E-2</c:v>
                </c:pt>
                <c:pt idx="4731">
                  <c:v>-7.660235E-2</c:v>
                </c:pt>
                <c:pt idx="4732">
                  <c:v>-7.6522075999999994E-2</c:v>
                </c:pt>
                <c:pt idx="4733">
                  <c:v>-7.6234598000000001E-2</c:v>
                </c:pt>
                <c:pt idx="4734">
                  <c:v>-7.4350017000000004E-2</c:v>
                </c:pt>
                <c:pt idx="4735">
                  <c:v>-7.1955841000000006E-2</c:v>
                </c:pt>
                <c:pt idx="4736">
                  <c:v>-7.0197885000000002E-2</c:v>
                </c:pt>
                <c:pt idx="4737">
                  <c:v>-6.9253592000000003E-2</c:v>
                </c:pt>
                <c:pt idx="4738">
                  <c:v>-6.8124577000000006E-2</c:v>
                </c:pt>
                <c:pt idx="4739">
                  <c:v>-6.6579200000000005E-2</c:v>
                </c:pt>
                <c:pt idx="4740">
                  <c:v>-6.4050482000000006E-2</c:v>
                </c:pt>
                <c:pt idx="4741">
                  <c:v>-6.1961529000000001E-2</c:v>
                </c:pt>
                <c:pt idx="4742">
                  <c:v>-5.9514549E-2</c:v>
                </c:pt>
                <c:pt idx="4743">
                  <c:v>-5.7423060999999997E-2</c:v>
                </c:pt>
                <c:pt idx="4744">
                  <c:v>-5.4984720000000001E-2</c:v>
                </c:pt>
                <c:pt idx="4745">
                  <c:v>-5.2937982000000001E-2</c:v>
                </c:pt>
                <c:pt idx="4746">
                  <c:v>-5.0447522000000002E-2</c:v>
                </c:pt>
                <c:pt idx="4747">
                  <c:v>-4.8581937999999998E-2</c:v>
                </c:pt>
                <c:pt idx="4748">
                  <c:v>-4.4929245999999999E-2</c:v>
                </c:pt>
                <c:pt idx="4749">
                  <c:v>-4.0774132999999997E-2</c:v>
                </c:pt>
                <c:pt idx="4750">
                  <c:v>-3.7411510000000002E-2</c:v>
                </c:pt>
                <c:pt idx="4751">
                  <c:v>-3.4504455000000003E-2</c:v>
                </c:pt>
                <c:pt idx="4752">
                  <c:v>-3.2475305000000003E-2</c:v>
                </c:pt>
                <c:pt idx="4753">
                  <c:v>-3.0188426000000001E-2</c:v>
                </c:pt>
                <c:pt idx="4754">
                  <c:v>-2.8076831999999999E-2</c:v>
                </c:pt>
                <c:pt idx="4755">
                  <c:v>-2.5849655999999999E-2</c:v>
                </c:pt>
                <c:pt idx="4756">
                  <c:v>-2.3731608000000001E-2</c:v>
                </c:pt>
                <c:pt idx="4757">
                  <c:v>-2.1526E-2</c:v>
                </c:pt>
                <c:pt idx="4758">
                  <c:v>-1.9436472E-2</c:v>
                </c:pt>
                <c:pt idx="4759">
                  <c:v>-1.7187622E-2</c:v>
                </c:pt>
                <c:pt idx="4760">
                  <c:v>-1.5663222000000001E-2</c:v>
                </c:pt>
                <c:pt idx="4761">
                  <c:v>-1.4839362E-2</c:v>
                </c:pt>
                <c:pt idx="4762">
                  <c:v>-1.4367237E-2</c:v>
                </c:pt>
                <c:pt idx="4763">
                  <c:v>-1.5072814E-2</c:v>
                </c:pt>
                <c:pt idx="4764">
                  <c:v>-1.4087756E-2</c:v>
                </c:pt>
                <c:pt idx="4765">
                  <c:v>-1.1854498E-2</c:v>
                </c:pt>
                <c:pt idx="4766">
                  <c:v>-9.8145165999999999E-3</c:v>
                </c:pt>
                <c:pt idx="4767">
                  <c:v>-7.7220173E-3</c:v>
                </c:pt>
                <c:pt idx="4768">
                  <c:v>-5.6398174999999998E-3</c:v>
                </c:pt>
                <c:pt idx="4769">
                  <c:v>-3.6137120999999999E-3</c:v>
                </c:pt>
                <c:pt idx="4770">
                  <c:v>-1.4510889E-3</c:v>
                </c:pt>
                <c:pt idx="4771">
                  <c:v>-4.1638295999999998E-4</c:v>
                </c:pt>
                <c:pt idx="4772">
                  <c:v>-2.2382338999999999E-3</c:v>
                </c:pt>
                <c:pt idx="4773">
                  <c:v>-5.2055933999999998E-3</c:v>
                </c:pt>
                <c:pt idx="4774">
                  <c:v>-8.0002449999999996E-3</c:v>
                </c:pt>
                <c:pt idx="4775">
                  <c:v>-1.0908411999999999E-2</c:v>
                </c:pt>
                <c:pt idx="4776">
                  <c:v>-1.374418E-2</c:v>
                </c:pt>
                <c:pt idx="4777">
                  <c:v>-1.6643274E-2</c:v>
                </c:pt>
                <c:pt idx="4778">
                  <c:v>-1.9573652E-2</c:v>
                </c:pt>
                <c:pt idx="4779">
                  <c:v>-2.1491923999999999E-2</c:v>
                </c:pt>
                <c:pt idx="4780">
                  <c:v>-2.1338467999999999E-2</c:v>
                </c:pt>
                <c:pt idx="4781">
                  <c:v>-2.3464606999999998E-2</c:v>
                </c:pt>
                <c:pt idx="4782">
                  <c:v>-2.5105579999999999E-2</c:v>
                </c:pt>
                <c:pt idx="4783">
                  <c:v>-2.6513302999999998E-2</c:v>
                </c:pt>
                <c:pt idx="4784">
                  <c:v>-2.9843070999999999E-2</c:v>
                </c:pt>
                <c:pt idx="4785">
                  <c:v>-3.2539695E-2</c:v>
                </c:pt>
                <c:pt idx="4786">
                  <c:v>-3.5676748000000001E-2</c:v>
                </c:pt>
                <c:pt idx="4787">
                  <c:v>-3.8484076999999998E-2</c:v>
                </c:pt>
                <c:pt idx="4788">
                  <c:v>-4.1584596000000001E-2</c:v>
                </c:pt>
                <c:pt idx="4789">
                  <c:v>-4.4440154000000003E-2</c:v>
                </c:pt>
                <c:pt idx="4790">
                  <c:v>-4.7537075999999998E-2</c:v>
                </c:pt>
                <c:pt idx="4791">
                  <c:v>-5.0420417000000002E-2</c:v>
                </c:pt>
                <c:pt idx="4792">
                  <c:v>-5.3528534000000003E-2</c:v>
                </c:pt>
                <c:pt idx="4793">
                  <c:v>-5.6427347000000003E-2</c:v>
                </c:pt>
                <c:pt idx="4794">
                  <c:v>-5.9559002999999999E-2</c:v>
                </c:pt>
                <c:pt idx="4795">
                  <c:v>-6.2458501999999999E-2</c:v>
                </c:pt>
                <c:pt idx="4796">
                  <c:v>-6.5635707000000001E-2</c:v>
                </c:pt>
                <c:pt idx="4797">
                  <c:v>-6.8494725000000006E-2</c:v>
                </c:pt>
                <c:pt idx="4798">
                  <c:v>-7.1827270999999998E-2</c:v>
                </c:pt>
                <c:pt idx="4799">
                  <c:v>-7.3597671000000003E-2</c:v>
                </c:pt>
                <c:pt idx="4800">
                  <c:v>-7.4076424000000002E-2</c:v>
                </c:pt>
                <c:pt idx="4801">
                  <c:v>-7.4751283000000002E-2</c:v>
                </c:pt>
                <c:pt idx="4802">
                  <c:v>-7.5401157999999996E-2</c:v>
                </c:pt>
                <c:pt idx="4803">
                  <c:v>-7.6006252999999996E-2</c:v>
                </c:pt>
                <c:pt idx="4804">
                  <c:v>-7.6758972999999994E-2</c:v>
                </c:pt>
                <c:pt idx="4805">
                  <c:v>-7.7225833999999993E-2</c:v>
                </c:pt>
                <c:pt idx="4806">
                  <c:v>-7.9107285999999999E-2</c:v>
                </c:pt>
                <c:pt idx="4807">
                  <c:v>-8.2460899000000004E-2</c:v>
                </c:pt>
                <c:pt idx="4808">
                  <c:v>-8.5463751000000004E-2</c:v>
                </c:pt>
                <c:pt idx="4809">
                  <c:v>-8.8695984000000005E-2</c:v>
                </c:pt>
                <c:pt idx="4810">
                  <c:v>-9.1770014999999996E-2</c:v>
                </c:pt>
                <c:pt idx="4811">
                  <c:v>-9.4994754000000001E-2</c:v>
                </c:pt>
                <c:pt idx="4812">
                  <c:v>-9.8090662999999995E-2</c:v>
                </c:pt>
                <c:pt idx="4813">
                  <c:v>-0.10134696</c:v>
                </c:pt>
                <c:pt idx="4814">
                  <c:v>-0.10440984</c:v>
                </c:pt>
                <c:pt idx="4815">
                  <c:v>-0.10783078</c:v>
                </c:pt>
                <c:pt idx="4816">
                  <c:v>-0.10973512000000001</c:v>
                </c:pt>
                <c:pt idx="4817">
                  <c:v>-0.11129703000000001</c:v>
                </c:pt>
                <c:pt idx="4818">
                  <c:v>-0.11519985000000001</c:v>
                </c:pt>
                <c:pt idx="4819">
                  <c:v>-0.11676681999999999</c:v>
                </c:pt>
                <c:pt idx="4820">
                  <c:v>-0.11872882</c:v>
                </c:pt>
                <c:pt idx="4821">
                  <c:v>-0.12216278999999999</c:v>
                </c:pt>
                <c:pt idx="4822">
                  <c:v>-0.1253457</c:v>
                </c:pt>
                <c:pt idx="4823">
                  <c:v>-0.1286149</c:v>
                </c:pt>
                <c:pt idx="4824">
                  <c:v>-0.13190631999999999</c:v>
                </c:pt>
                <c:pt idx="4825">
                  <c:v>-0.13512231</c:v>
                </c:pt>
                <c:pt idx="4826">
                  <c:v>-0.13850481000000001</c:v>
                </c:pt>
                <c:pt idx="4827">
                  <c:v>-0.14163329999999999</c:v>
                </c:pt>
                <c:pt idx="4828">
                  <c:v>-0.14523926000000001</c:v>
                </c:pt>
                <c:pt idx="4829">
                  <c:v>-0.1471365</c:v>
                </c:pt>
                <c:pt idx="4830">
                  <c:v>-0.14899234</c:v>
                </c:pt>
                <c:pt idx="4831">
                  <c:v>-0.15267386999999999</c:v>
                </c:pt>
                <c:pt idx="4832">
                  <c:v>-0.15579483</c:v>
                </c:pt>
                <c:pt idx="4833">
                  <c:v>-0.15928643000000001</c:v>
                </c:pt>
                <c:pt idx="4834">
                  <c:v>-0.16253250999999999</c:v>
                </c:pt>
                <c:pt idx="4835">
                  <c:v>-0.16595204999999999</c:v>
                </c:pt>
                <c:pt idx="4836">
                  <c:v>-0.16935365999999999</c:v>
                </c:pt>
                <c:pt idx="4837">
                  <c:v>-0.17172612000000001</c:v>
                </c:pt>
                <c:pt idx="4838">
                  <c:v>-0.17214053000000001</c:v>
                </c:pt>
                <c:pt idx="4839">
                  <c:v>-0.17453283999999999</c:v>
                </c:pt>
                <c:pt idx="4840">
                  <c:v>-0.1779519</c:v>
                </c:pt>
                <c:pt idx="4841">
                  <c:v>-0.18150751000000001</c:v>
                </c:pt>
                <c:pt idx="4842">
                  <c:v>-0.18378166000000001</c:v>
                </c:pt>
                <c:pt idx="4843">
                  <c:v>-0.18445079</c:v>
                </c:pt>
                <c:pt idx="4844">
                  <c:v>-0.18572853</c:v>
                </c:pt>
                <c:pt idx="4845">
                  <c:v>-0.18634191</c:v>
                </c:pt>
                <c:pt idx="4846">
                  <c:v>-0.18886067000000001</c:v>
                </c:pt>
                <c:pt idx="4847">
                  <c:v>-0.19117754000000001</c:v>
                </c:pt>
                <c:pt idx="4848">
                  <c:v>-0.19299936000000001</c:v>
                </c:pt>
                <c:pt idx="4849">
                  <c:v>-0.1970112</c:v>
                </c:pt>
                <c:pt idx="4850">
                  <c:v>-0.20010121</c:v>
                </c:pt>
                <c:pt idx="4851">
                  <c:v>-0.20396320000000001</c:v>
                </c:pt>
                <c:pt idx="4852">
                  <c:v>-0.20708898000000001</c:v>
                </c:pt>
                <c:pt idx="4853">
                  <c:v>-0.21108389</c:v>
                </c:pt>
                <c:pt idx="4854">
                  <c:v>-0.21310703</c:v>
                </c:pt>
                <c:pt idx="4855">
                  <c:v>-0.21431373000000001</c:v>
                </c:pt>
                <c:pt idx="4856">
                  <c:v>-0.21506270999999999</c:v>
                </c:pt>
                <c:pt idx="4857">
                  <c:v>-0.21767443</c:v>
                </c:pt>
                <c:pt idx="4858">
                  <c:v>-0.22011931000000001</c:v>
                </c:pt>
                <c:pt idx="4859">
                  <c:v>-0.22112571</c:v>
                </c:pt>
                <c:pt idx="4860">
                  <c:v>-0.22124415</c:v>
                </c:pt>
                <c:pt idx="4861">
                  <c:v>-0.21958229000000001</c:v>
                </c:pt>
                <c:pt idx="4862">
                  <c:v>-0.21853900000000001</c:v>
                </c:pt>
                <c:pt idx="4863">
                  <c:v>-0.21706241000000001</c:v>
                </c:pt>
                <c:pt idx="4864">
                  <c:v>-0.21598669000000001</c:v>
                </c:pt>
                <c:pt idx="4865">
                  <c:v>-0.21448671</c:v>
                </c:pt>
                <c:pt idx="4866">
                  <c:v>-0.21401585000000001</c:v>
                </c:pt>
                <c:pt idx="4867">
                  <c:v>-0.21341404</c:v>
                </c:pt>
                <c:pt idx="4868">
                  <c:v>-0.21254617000000001</c:v>
                </c:pt>
                <c:pt idx="4869">
                  <c:v>-0.21291379999999999</c:v>
                </c:pt>
                <c:pt idx="4870">
                  <c:v>-0.21204535999999999</c:v>
                </c:pt>
                <c:pt idx="4871">
                  <c:v>-0.21151702</c:v>
                </c:pt>
                <c:pt idx="4872">
                  <c:v>-0.21103585999999999</c:v>
                </c:pt>
                <c:pt idx="4873">
                  <c:v>-0.20970393000000001</c:v>
                </c:pt>
                <c:pt idx="4874">
                  <c:v>-0.20856147999999999</c:v>
                </c:pt>
                <c:pt idx="4875">
                  <c:v>-0.20747293999999999</c:v>
                </c:pt>
                <c:pt idx="4876">
                  <c:v>-0.2052204</c:v>
                </c:pt>
                <c:pt idx="4877">
                  <c:v>-0.20126774</c:v>
                </c:pt>
                <c:pt idx="4878">
                  <c:v>-0.19797174000000001</c:v>
                </c:pt>
                <c:pt idx="4879">
                  <c:v>-0.19404872000000001</c:v>
                </c:pt>
                <c:pt idx="4880">
                  <c:v>-0.19180565999999999</c:v>
                </c:pt>
                <c:pt idx="4881">
                  <c:v>-0.19081537000000001</c:v>
                </c:pt>
                <c:pt idx="4882">
                  <c:v>-0.18966624000000001</c:v>
                </c:pt>
                <c:pt idx="4883">
                  <c:v>-0.18857403</c:v>
                </c:pt>
                <c:pt idx="4884">
                  <c:v>-0.18748667999999999</c:v>
                </c:pt>
                <c:pt idx="4885">
                  <c:v>-0.18639099000000001</c:v>
                </c:pt>
                <c:pt idx="4886">
                  <c:v>-0.18533315</c:v>
                </c:pt>
                <c:pt idx="4887">
                  <c:v>-0.18424818000000001</c:v>
                </c:pt>
                <c:pt idx="4888">
                  <c:v>-0.18321258000000001</c:v>
                </c:pt>
                <c:pt idx="4889">
                  <c:v>-0.18214253</c:v>
                </c:pt>
                <c:pt idx="4890">
                  <c:v>-0.18112652000000001</c:v>
                </c:pt>
                <c:pt idx="4891">
                  <c:v>-0.18007334</c:v>
                </c:pt>
                <c:pt idx="4892">
                  <c:v>-0.17907529</c:v>
                </c:pt>
                <c:pt idx="4893">
                  <c:v>-0.17804074</c:v>
                </c:pt>
                <c:pt idx="4894">
                  <c:v>-0.17705836</c:v>
                </c:pt>
                <c:pt idx="4895">
                  <c:v>-0.17604613999999999</c:v>
                </c:pt>
                <c:pt idx="4896">
                  <c:v>-0.17507252000000001</c:v>
                </c:pt>
                <c:pt idx="4897">
                  <c:v>-0.17409826</c:v>
                </c:pt>
                <c:pt idx="4898">
                  <c:v>-0.17308549000000001</c:v>
                </c:pt>
                <c:pt idx="4899">
                  <c:v>-0.17266222000000001</c:v>
                </c:pt>
                <c:pt idx="4900">
                  <c:v>-0.17313621000000001</c:v>
                </c:pt>
                <c:pt idx="4901">
                  <c:v>-0.17321101</c:v>
                </c:pt>
                <c:pt idx="4902">
                  <c:v>-0.17418636000000001</c:v>
                </c:pt>
                <c:pt idx="4903">
                  <c:v>-0.17574507</c:v>
                </c:pt>
                <c:pt idx="4904">
                  <c:v>-0.17727329</c:v>
                </c:pt>
                <c:pt idx="4905">
                  <c:v>-0.17879339999999999</c:v>
                </c:pt>
                <c:pt idx="4906">
                  <c:v>-0.18035339</c:v>
                </c:pt>
                <c:pt idx="4907">
                  <c:v>-0.18190482999999999</c:v>
                </c:pt>
                <c:pt idx="4908">
                  <c:v>-0.18340197999999999</c:v>
                </c:pt>
                <c:pt idx="4909">
                  <c:v>-0.18598153000000001</c:v>
                </c:pt>
                <c:pt idx="4910">
                  <c:v>-0.19056827000000001</c:v>
                </c:pt>
                <c:pt idx="4911">
                  <c:v>-0.19303064</c:v>
                </c:pt>
                <c:pt idx="4912">
                  <c:v>-0.19571701</c:v>
                </c:pt>
                <c:pt idx="4913">
                  <c:v>-0.20004015</c:v>
                </c:pt>
                <c:pt idx="4914">
                  <c:v>-0.20393352000000001</c:v>
                </c:pt>
                <c:pt idx="4915">
                  <c:v>-0.20813577</c:v>
                </c:pt>
                <c:pt idx="4916">
                  <c:v>-0.21203458</c:v>
                </c:pt>
                <c:pt idx="4917">
                  <c:v>-0.21682127000000001</c:v>
                </c:pt>
                <c:pt idx="4918">
                  <c:v>-0.22166583000000001</c:v>
                </c:pt>
                <c:pt idx="4919">
                  <c:v>-0.22554741</c:v>
                </c:pt>
                <c:pt idx="4920">
                  <c:v>-0.22982668000000001</c:v>
                </c:pt>
                <c:pt idx="4921">
                  <c:v>-0.23378088</c:v>
                </c:pt>
                <c:pt idx="4922">
                  <c:v>-0.23809435000000001</c:v>
                </c:pt>
                <c:pt idx="4923">
                  <c:v>-0.24197843999999999</c:v>
                </c:pt>
                <c:pt idx="4924">
                  <c:v>-0.24693039999999999</c:v>
                </c:pt>
                <c:pt idx="4925">
                  <c:v>-0.25171114999999999</c:v>
                </c:pt>
                <c:pt idx="4926">
                  <c:v>-0.25581135999999999</c:v>
                </c:pt>
                <c:pt idx="4927">
                  <c:v>-0.25995934999999998</c:v>
                </c:pt>
                <c:pt idx="4928">
                  <c:v>-0.26423359000000002</c:v>
                </c:pt>
                <c:pt idx="4929">
                  <c:v>-0.26821507999999999</c:v>
                </c:pt>
                <c:pt idx="4930">
                  <c:v>-0.27364188</c:v>
                </c:pt>
                <c:pt idx="4931">
                  <c:v>-0.28050942000000001</c:v>
                </c:pt>
                <c:pt idx="4932">
                  <c:v>-0.28707660000000002</c:v>
                </c:pt>
                <c:pt idx="4933">
                  <c:v>-0.29380978000000002</c:v>
                </c:pt>
                <c:pt idx="4934">
                  <c:v>-0.30046597000000003</c:v>
                </c:pt>
                <c:pt idx="4935">
                  <c:v>-0.30717227000000003</c:v>
                </c:pt>
                <c:pt idx="4936">
                  <c:v>-0.31388047000000002</c:v>
                </c:pt>
                <c:pt idx="4937">
                  <c:v>-0.32057542</c:v>
                </c:pt>
                <c:pt idx="4938">
                  <c:v>-0.32733092000000003</c:v>
                </c:pt>
                <c:pt idx="4939">
                  <c:v>-0.33400860999999998</c:v>
                </c:pt>
                <c:pt idx="4940">
                  <c:v>-0.34084513</c:v>
                </c:pt>
                <c:pt idx="4941">
                  <c:v>-0.34703082000000002</c:v>
                </c:pt>
                <c:pt idx="4942">
                  <c:v>-0.35191069000000003</c:v>
                </c:pt>
                <c:pt idx="4943">
                  <c:v>-0.35609060999999997</c:v>
                </c:pt>
                <c:pt idx="4944">
                  <c:v>-0.36054371000000002</c:v>
                </c:pt>
                <c:pt idx="4945">
                  <c:v>-0.36473528</c:v>
                </c:pt>
                <c:pt idx="4946">
                  <c:v>-0.36925559000000002</c:v>
                </c:pt>
                <c:pt idx="4947">
                  <c:v>-0.37338187</c:v>
                </c:pt>
                <c:pt idx="4948">
                  <c:v>-0.37805942999999997</c:v>
                </c:pt>
                <c:pt idx="4949">
                  <c:v>-0.38193326999999999</c:v>
                </c:pt>
                <c:pt idx="4950">
                  <c:v>-0.38766220000000001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5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1</v>
      </c>
      <c r="C1" s="1" t="s">
        <v>5</v>
      </c>
      <c r="D1" s="1" t="s">
        <v>2</v>
      </c>
      <c r="E1" s="1" t="s">
        <v>6</v>
      </c>
      <c r="F1" s="1" t="str">
        <f>CONCATENATE($E$1,B1)</f>
        <v xml:space="preserve">80219E03-GL0  N000E-VEL-FIL </v>
      </c>
      <c r="G1" s="1" t="str">
        <f t="shared" ref="G1:H1" si="0">CONCATENATE($E$1,C1)</f>
        <v xml:space="preserve">80219E03-GL0  UD-VEL-FIL    </v>
      </c>
      <c r="H1" s="1" t="str">
        <f t="shared" si="0"/>
        <v xml:space="preserve">80219E03-GL0  N090E-VEL-FIL </v>
      </c>
      <c r="I1" s="1" t="s">
        <v>4</v>
      </c>
      <c r="J1" s="1" t="s">
        <v>3</v>
      </c>
    </row>
    <row r="2" spans="1:10" x14ac:dyDescent="0.15">
      <c r="A2" s="1">
        <v>0</v>
      </c>
      <c r="B2" s="1">
        <v>0.20687845999999999</v>
      </c>
      <c r="C2" s="1">
        <v>0.12501350999999999</v>
      </c>
      <c r="D2" s="1">
        <v>0.43232221999999998</v>
      </c>
    </row>
    <row r="3" spans="1:10" x14ac:dyDescent="0.15">
      <c r="A3" s="1">
        <v>0.01</v>
      </c>
      <c r="B3" s="1">
        <v>0.20624335999999999</v>
      </c>
      <c r="C3" s="1">
        <v>0.12506808999999999</v>
      </c>
      <c r="D3" s="1">
        <v>0.43209362000000001</v>
      </c>
    </row>
    <row r="4" spans="1:10" x14ac:dyDescent="0.15">
      <c r="A4" s="1">
        <v>0.02</v>
      </c>
      <c r="B4" s="1">
        <v>0.20389346999999999</v>
      </c>
      <c r="C4" s="1">
        <v>0.12366695</v>
      </c>
      <c r="D4" s="1">
        <v>0.42674355000000003</v>
      </c>
    </row>
    <row r="5" spans="1:10" x14ac:dyDescent="0.15">
      <c r="A5" s="1">
        <v>0.03</v>
      </c>
      <c r="B5" s="1">
        <v>0.20316723</v>
      </c>
      <c r="C5" s="1">
        <v>0.12262998999999999</v>
      </c>
      <c r="D5" s="1">
        <v>0.4245409</v>
      </c>
    </row>
    <row r="6" spans="1:10" x14ac:dyDescent="0.15">
      <c r="A6" s="1">
        <v>0.04</v>
      </c>
      <c r="B6" s="1">
        <v>0.20092410999999999</v>
      </c>
      <c r="C6" s="1">
        <v>0.12137597999999999</v>
      </c>
      <c r="D6" s="1">
        <v>0.42122570999999998</v>
      </c>
    </row>
    <row r="7" spans="1:10" x14ac:dyDescent="0.15">
      <c r="A7" s="1">
        <v>0.05</v>
      </c>
      <c r="B7" s="1">
        <v>0.19924602</v>
      </c>
      <c r="C7" s="1">
        <v>0.12029144</v>
      </c>
      <c r="D7" s="1">
        <v>0.41829571999999998</v>
      </c>
    </row>
    <row r="8" spans="1:10" x14ac:dyDescent="0.15">
      <c r="A8" s="1">
        <v>0.06</v>
      </c>
      <c r="B8" s="1">
        <v>0.19737141</v>
      </c>
      <c r="C8" s="1">
        <v>0.11907864999999999</v>
      </c>
      <c r="D8" s="1">
        <v>0.4156957</v>
      </c>
    </row>
    <row r="9" spans="1:10" x14ac:dyDescent="0.15">
      <c r="A9" s="1">
        <v>7.0000000000000007E-2</v>
      </c>
      <c r="B9" s="1">
        <v>0.19535142999999999</v>
      </c>
      <c r="C9" s="1">
        <v>0.11798396</v>
      </c>
      <c r="D9" s="1">
        <v>0.41099274000000002</v>
      </c>
    </row>
    <row r="10" spans="1:10" x14ac:dyDescent="0.15">
      <c r="A10" s="1">
        <v>0.08</v>
      </c>
      <c r="B10" s="1">
        <v>0.19437885999999999</v>
      </c>
      <c r="C10" s="1">
        <v>0.11679458</v>
      </c>
      <c r="D10" s="1">
        <v>0.40824895999999999</v>
      </c>
    </row>
    <row r="11" spans="1:10" x14ac:dyDescent="0.15">
      <c r="A11" s="1">
        <v>0.09</v>
      </c>
      <c r="B11" s="1">
        <v>0.19244348</v>
      </c>
      <c r="C11" s="1">
        <v>0.11569968</v>
      </c>
      <c r="D11" s="1">
        <v>0.40661099000000001</v>
      </c>
    </row>
    <row r="12" spans="1:10" x14ac:dyDescent="0.15">
      <c r="A12" s="1">
        <v>0.1</v>
      </c>
      <c r="B12" s="1">
        <v>0.18995474000000001</v>
      </c>
      <c r="C12" s="1">
        <v>0.11452761</v>
      </c>
      <c r="D12" s="1">
        <v>0.40500944999999999</v>
      </c>
    </row>
    <row r="13" spans="1:10" x14ac:dyDescent="0.15">
      <c r="A13" s="1">
        <v>0.11</v>
      </c>
      <c r="B13" s="1">
        <v>0.18746085000000001</v>
      </c>
      <c r="C13" s="1">
        <v>0.11343655</v>
      </c>
      <c r="D13" s="1">
        <v>0.40223049999999999</v>
      </c>
    </row>
    <row r="14" spans="1:10" x14ac:dyDescent="0.15">
      <c r="A14" s="1">
        <v>0.12</v>
      </c>
      <c r="B14" s="1">
        <v>0.1855588</v>
      </c>
      <c r="C14" s="1">
        <v>0.11227898</v>
      </c>
      <c r="D14" s="1">
        <v>0.39775483</v>
      </c>
    </row>
    <row r="15" spans="1:10" x14ac:dyDescent="0.15">
      <c r="A15" s="1">
        <v>0.13</v>
      </c>
      <c r="B15" s="1">
        <v>0.18451475000000001</v>
      </c>
      <c r="C15" s="1">
        <v>0.11119382999999999</v>
      </c>
      <c r="D15" s="1">
        <v>0.39395402000000002</v>
      </c>
    </row>
    <row r="16" spans="1:10" x14ac:dyDescent="0.15">
      <c r="A16" s="1">
        <v>0.14000000000000001</v>
      </c>
      <c r="B16" s="1">
        <v>0.18313961000000001</v>
      </c>
      <c r="C16" s="1">
        <v>0.11004923</v>
      </c>
      <c r="D16" s="1">
        <v>0.38947231999999998</v>
      </c>
    </row>
    <row r="17" spans="1:4" x14ac:dyDescent="0.15">
      <c r="A17" s="1">
        <v>0.15</v>
      </c>
      <c r="B17" s="1">
        <v>0.18211150000000001</v>
      </c>
      <c r="C17" s="1">
        <v>0.10897118</v>
      </c>
      <c r="D17" s="1">
        <v>0.38682180999999999</v>
      </c>
    </row>
    <row r="18" spans="1:4" x14ac:dyDescent="0.15">
      <c r="A18" s="1">
        <v>0.16</v>
      </c>
      <c r="B18" s="1">
        <v>0.18017704000000001</v>
      </c>
      <c r="C18" s="1">
        <v>0.10783864</v>
      </c>
      <c r="D18" s="1">
        <v>0.38425187999999999</v>
      </c>
    </row>
    <row r="19" spans="1:4" x14ac:dyDescent="0.15">
      <c r="A19" s="1">
        <v>0.17</v>
      </c>
      <c r="B19" s="1">
        <v>0.17820606</v>
      </c>
      <c r="C19" s="1">
        <v>0.10676844000000001</v>
      </c>
      <c r="D19" s="1">
        <v>0.37963144999999998</v>
      </c>
    </row>
    <row r="20" spans="1:4" x14ac:dyDescent="0.15">
      <c r="A20" s="1">
        <v>0.18</v>
      </c>
      <c r="B20" s="1">
        <v>0.17727229999999999</v>
      </c>
      <c r="C20" s="1">
        <v>0.10564736</v>
      </c>
      <c r="D20" s="1">
        <v>0.37709207</v>
      </c>
    </row>
    <row r="21" spans="1:4" x14ac:dyDescent="0.15">
      <c r="A21" s="1">
        <v>0.19</v>
      </c>
      <c r="B21" s="1">
        <v>0.17529908</v>
      </c>
      <c r="C21" s="1">
        <v>0.10458553</v>
      </c>
      <c r="D21" s="1">
        <v>0.37445035999999998</v>
      </c>
    </row>
    <row r="22" spans="1:4" x14ac:dyDescent="0.15">
      <c r="A22" s="1">
        <v>0.2</v>
      </c>
      <c r="B22" s="1">
        <v>0.17339167999999999</v>
      </c>
      <c r="C22" s="1">
        <v>0.1034755</v>
      </c>
      <c r="D22" s="1">
        <v>0.37007431000000002</v>
      </c>
    </row>
    <row r="23" spans="1:4" x14ac:dyDescent="0.15">
      <c r="A23" s="1">
        <v>0.21</v>
      </c>
      <c r="B23" s="1">
        <v>0.1723498</v>
      </c>
      <c r="C23" s="1">
        <v>0.10242241000000001</v>
      </c>
      <c r="D23" s="1">
        <v>0.36625207999999998</v>
      </c>
    </row>
    <row r="24" spans="1:4" x14ac:dyDescent="0.15">
      <c r="A24" s="1">
        <v>0.22</v>
      </c>
      <c r="B24" s="1">
        <v>0.17104838999999999</v>
      </c>
      <c r="C24" s="1">
        <v>0.10132313</v>
      </c>
      <c r="D24" s="1">
        <v>0.36207204999999998</v>
      </c>
    </row>
    <row r="25" spans="1:4" x14ac:dyDescent="0.15">
      <c r="A25" s="1">
        <v>0.23</v>
      </c>
      <c r="B25" s="1">
        <v>0.16992140999999999</v>
      </c>
      <c r="C25" s="1">
        <v>0.10027904999999999</v>
      </c>
      <c r="D25" s="1">
        <v>0.35817419</v>
      </c>
    </row>
    <row r="26" spans="1:4" x14ac:dyDescent="0.15">
      <c r="A26" s="1">
        <v>0.24</v>
      </c>
      <c r="B26" s="1">
        <v>0.16867364000000001</v>
      </c>
      <c r="C26" s="1">
        <v>9.9190288000000001E-2</v>
      </c>
      <c r="D26" s="1">
        <v>0.35410438</v>
      </c>
    </row>
    <row r="27" spans="1:4" x14ac:dyDescent="0.15">
      <c r="A27" s="1">
        <v>0.25</v>
      </c>
      <c r="B27" s="1">
        <v>0.16750430999999999</v>
      </c>
      <c r="C27" s="1">
        <v>9.8155454000000003E-2</v>
      </c>
      <c r="D27" s="1">
        <v>0.35005250999999998</v>
      </c>
    </row>
    <row r="28" spans="1:4" x14ac:dyDescent="0.15">
      <c r="A28" s="1">
        <v>0.26</v>
      </c>
      <c r="B28" s="1">
        <v>0.16634952</v>
      </c>
      <c r="C28" s="1">
        <v>9.7077026999999996E-2</v>
      </c>
      <c r="D28" s="1">
        <v>0.34718956000000001</v>
      </c>
    </row>
    <row r="29" spans="1:4" x14ac:dyDescent="0.15">
      <c r="A29" s="1">
        <v>0.27</v>
      </c>
      <c r="B29" s="1">
        <v>0.16458927000000001</v>
      </c>
      <c r="C29" s="1">
        <v>9.6051620000000004E-2</v>
      </c>
      <c r="D29" s="1">
        <v>0.34502643</v>
      </c>
    </row>
    <row r="30" spans="1:4" x14ac:dyDescent="0.15">
      <c r="A30" s="1">
        <v>0.28000000000000003</v>
      </c>
      <c r="B30" s="1">
        <v>0.16250633</v>
      </c>
      <c r="C30" s="1">
        <v>9.4983377999999993E-2</v>
      </c>
      <c r="D30" s="1">
        <v>0.34019754000000002</v>
      </c>
    </row>
    <row r="31" spans="1:4" x14ac:dyDescent="0.15">
      <c r="A31" s="1">
        <v>0.28999999999999998</v>
      </c>
      <c r="B31" s="1">
        <v>0.16174121999999999</v>
      </c>
      <c r="C31" s="1">
        <v>9.3967553999999995E-2</v>
      </c>
      <c r="D31" s="1">
        <v>0.33807622999999998</v>
      </c>
    </row>
    <row r="32" spans="1:4" x14ac:dyDescent="0.15">
      <c r="A32" s="1">
        <v>0.3</v>
      </c>
      <c r="B32" s="1">
        <v>0.15965399</v>
      </c>
      <c r="C32" s="1">
        <v>9.2909363999999994E-2</v>
      </c>
      <c r="D32" s="1">
        <v>0.33519598</v>
      </c>
    </row>
    <row r="33" spans="1:4" x14ac:dyDescent="0.15">
      <c r="A33" s="1">
        <v>0.31</v>
      </c>
      <c r="B33" s="1">
        <v>0.15792618999999999</v>
      </c>
      <c r="C33" s="1">
        <v>9.1903267999999996E-2</v>
      </c>
      <c r="D33" s="1">
        <v>0.33130192000000003</v>
      </c>
    </row>
    <row r="34" spans="1:4" x14ac:dyDescent="0.15">
      <c r="A34" s="1">
        <v>0.32</v>
      </c>
      <c r="B34" s="1">
        <v>0.15674257</v>
      </c>
      <c r="C34" s="1">
        <v>9.0855009E-2</v>
      </c>
      <c r="D34" s="1">
        <v>0.32708039999999999</v>
      </c>
    </row>
    <row r="35" spans="1:4" x14ac:dyDescent="0.15">
      <c r="A35" s="1">
        <v>0.33</v>
      </c>
      <c r="B35" s="1">
        <v>0.15569622</v>
      </c>
      <c r="C35" s="1">
        <v>8.9858774000000002E-2</v>
      </c>
      <c r="D35" s="1">
        <v>0.32456702999999998</v>
      </c>
    </row>
    <row r="36" spans="1:4" x14ac:dyDescent="0.15">
      <c r="A36" s="1">
        <v>0.34</v>
      </c>
      <c r="B36" s="1">
        <v>0.15384049</v>
      </c>
      <c r="C36" s="1">
        <v>8.8820328000000004E-2</v>
      </c>
      <c r="D36" s="1">
        <v>0.3221446</v>
      </c>
    </row>
    <row r="37" spans="1:4" x14ac:dyDescent="0.15">
      <c r="A37" s="1">
        <v>0.35</v>
      </c>
      <c r="B37" s="1">
        <v>0.15190406000000001</v>
      </c>
      <c r="C37" s="1">
        <v>8.7834090000000004E-2</v>
      </c>
      <c r="D37" s="1">
        <v>0.31773746000000003</v>
      </c>
    </row>
    <row r="38" spans="1:4" x14ac:dyDescent="0.15">
      <c r="A38" s="1">
        <v>0.36</v>
      </c>
      <c r="B38" s="1">
        <v>0.15101518</v>
      </c>
      <c r="C38" s="1">
        <v>8.6805335999999997E-2</v>
      </c>
      <c r="D38" s="1">
        <v>0.31527754000000002</v>
      </c>
    </row>
    <row r="39" spans="1:4" x14ac:dyDescent="0.15">
      <c r="A39" s="1">
        <v>0.37</v>
      </c>
      <c r="B39" s="1">
        <v>0.14910454000000001</v>
      </c>
      <c r="C39" s="1">
        <v>8.5829236000000003E-2</v>
      </c>
      <c r="D39" s="1">
        <v>0.31293082999999999</v>
      </c>
    </row>
    <row r="40" spans="1:4" x14ac:dyDescent="0.15">
      <c r="A40" s="1">
        <v>0.38</v>
      </c>
      <c r="B40" s="1">
        <v>0.14720879000000001</v>
      </c>
      <c r="C40" s="1">
        <v>8.4810039000000004E-2</v>
      </c>
      <c r="D40" s="1">
        <v>0.30848277000000002</v>
      </c>
    </row>
    <row r="41" spans="1:4" x14ac:dyDescent="0.15">
      <c r="A41" s="1">
        <v>0.39</v>
      </c>
      <c r="B41" s="1">
        <v>0.14629418</v>
      </c>
      <c r="C41" s="1">
        <v>8.3844236000000003E-2</v>
      </c>
      <c r="D41" s="1">
        <v>0.3060522</v>
      </c>
    </row>
    <row r="42" spans="1:4" x14ac:dyDescent="0.15">
      <c r="A42" s="1">
        <v>0.4</v>
      </c>
      <c r="B42" s="1">
        <v>0.14447170000000001</v>
      </c>
      <c r="C42" s="1">
        <v>8.2834438999999996E-2</v>
      </c>
      <c r="D42" s="1">
        <v>0.30474456</v>
      </c>
    </row>
    <row r="43" spans="1:4" x14ac:dyDescent="0.15">
      <c r="A43" s="1">
        <v>0.41</v>
      </c>
      <c r="B43" s="1">
        <v>0.14197496000000001</v>
      </c>
      <c r="C43" s="1">
        <v>8.1879118000000001E-2</v>
      </c>
      <c r="D43" s="1">
        <v>0.30234598000000001</v>
      </c>
    </row>
    <row r="44" spans="1:4" x14ac:dyDescent="0.15">
      <c r="A44" s="1">
        <v>0.42</v>
      </c>
      <c r="B44" s="1">
        <v>0.14019539</v>
      </c>
      <c r="C44" s="1">
        <v>8.0878530000000004E-2</v>
      </c>
      <c r="D44" s="1">
        <v>0.29791845</v>
      </c>
    </row>
    <row r="45" spans="1:4" x14ac:dyDescent="0.15">
      <c r="A45" s="1">
        <v>0.43</v>
      </c>
      <c r="B45" s="1">
        <v>0.13917500999999999</v>
      </c>
      <c r="C45" s="1">
        <v>7.9933921000000005E-2</v>
      </c>
      <c r="D45" s="1">
        <v>0.29558508</v>
      </c>
    </row>
    <row r="46" spans="1:4" x14ac:dyDescent="0.15">
      <c r="A46" s="1">
        <v>0.44</v>
      </c>
      <c r="B46" s="1">
        <v>0.13799664</v>
      </c>
      <c r="C46" s="1">
        <v>7.8942291999999997E-2</v>
      </c>
      <c r="D46" s="1">
        <v>0.29421494999999998</v>
      </c>
    </row>
    <row r="47" spans="1:4" x14ac:dyDescent="0.15">
      <c r="A47" s="1">
        <v>0.45</v>
      </c>
      <c r="B47" s="1">
        <v>0.13634913000000001</v>
      </c>
      <c r="C47" s="1">
        <v>7.8008698000000001E-2</v>
      </c>
      <c r="D47" s="1">
        <v>0.2919986</v>
      </c>
    </row>
    <row r="48" spans="1:4" x14ac:dyDescent="0.15">
      <c r="A48" s="1">
        <v>0.46</v>
      </c>
      <c r="B48" s="1">
        <v>0.13423888</v>
      </c>
      <c r="C48" s="1">
        <v>7.7025686999999995E-2</v>
      </c>
      <c r="D48" s="1">
        <v>0.28738102999999998</v>
      </c>
    </row>
    <row r="49" spans="1:4" x14ac:dyDescent="0.15">
      <c r="A49" s="1">
        <v>0.47</v>
      </c>
      <c r="B49" s="1">
        <v>0.13360948</v>
      </c>
      <c r="C49" s="1">
        <v>7.6103526000000005E-2</v>
      </c>
      <c r="D49" s="1">
        <v>0.28549111999999999</v>
      </c>
    </row>
    <row r="50" spans="1:4" x14ac:dyDescent="0.15">
      <c r="A50" s="1">
        <v>0.48</v>
      </c>
      <c r="B50" s="1">
        <v>0.13144777999999999</v>
      </c>
      <c r="C50" s="1">
        <v>7.5128639999999997E-2</v>
      </c>
      <c r="D50" s="1">
        <v>0.28252998000000001</v>
      </c>
    </row>
    <row r="51" spans="1:4" x14ac:dyDescent="0.15">
      <c r="A51" s="1">
        <v>0.49</v>
      </c>
      <c r="B51" s="1">
        <v>0.12995949000000001</v>
      </c>
      <c r="C51" s="1">
        <v>7.4218529000000005E-2</v>
      </c>
      <c r="D51" s="1">
        <v>0.28017370000000003</v>
      </c>
    </row>
    <row r="52" spans="1:4" x14ac:dyDescent="0.15">
      <c r="A52" s="1">
        <v>0.5</v>
      </c>
      <c r="B52" s="1">
        <v>0.12807105999999999</v>
      </c>
      <c r="C52" s="1">
        <v>7.3251011000000005E-2</v>
      </c>
      <c r="D52" s="1">
        <v>0.27758530999999997</v>
      </c>
    </row>
    <row r="53" spans="1:4" x14ac:dyDescent="0.15">
      <c r="A53" s="1">
        <v>0.51</v>
      </c>
      <c r="B53" s="1">
        <v>0.12639328</v>
      </c>
      <c r="C53" s="1">
        <v>7.2353923000000001E-2</v>
      </c>
      <c r="D53" s="1">
        <v>0.27490560000000003</v>
      </c>
    </row>
    <row r="54" spans="1:4" x14ac:dyDescent="0.15">
      <c r="A54" s="1">
        <v>0.52</v>
      </c>
      <c r="B54" s="1">
        <v>0.12469276999999999</v>
      </c>
      <c r="C54" s="1">
        <v>7.1392517000000003E-2</v>
      </c>
      <c r="D54" s="1">
        <v>0.27276899999999998</v>
      </c>
    </row>
    <row r="55" spans="1:4" x14ac:dyDescent="0.15">
      <c r="A55" s="1">
        <v>0.53</v>
      </c>
      <c r="B55" s="1">
        <v>0.12279395999999999</v>
      </c>
      <c r="C55" s="1">
        <v>7.0510138E-2</v>
      </c>
      <c r="D55" s="1">
        <v>0.26861648999999999</v>
      </c>
    </row>
    <row r="56" spans="1:4" x14ac:dyDescent="0.15">
      <c r="A56" s="1">
        <v>0.54</v>
      </c>
      <c r="B56" s="1">
        <v>0.12185095999999999</v>
      </c>
      <c r="C56" s="1">
        <v>6.9552539999999996E-2</v>
      </c>
      <c r="D56" s="1">
        <v>0.26502247000000001</v>
      </c>
    </row>
    <row r="57" spans="1:4" x14ac:dyDescent="0.15">
      <c r="A57" s="1">
        <v>0.55000000000000004</v>
      </c>
      <c r="B57" s="1">
        <v>0.12068914</v>
      </c>
      <c r="C57" s="1">
        <v>6.8688165999999995E-2</v>
      </c>
      <c r="D57" s="1">
        <v>0.26222655</v>
      </c>
    </row>
    <row r="58" spans="1:4" x14ac:dyDescent="0.15">
      <c r="A58" s="1">
        <v>0.56000000000000005</v>
      </c>
      <c r="B58" s="1">
        <v>0.11908651000000001</v>
      </c>
      <c r="C58" s="1">
        <v>6.7729460000000005E-2</v>
      </c>
      <c r="D58" s="1">
        <v>0.26143797000000002</v>
      </c>
    </row>
    <row r="59" spans="1:4" x14ac:dyDescent="0.15">
      <c r="A59" s="1">
        <v>0.56999999999999995</v>
      </c>
      <c r="B59" s="1">
        <v>0.11653197999999999</v>
      </c>
      <c r="C59" s="1">
        <v>6.6890930000000001E-2</v>
      </c>
      <c r="D59" s="1">
        <v>0.25975978</v>
      </c>
    </row>
    <row r="60" spans="1:4" x14ac:dyDescent="0.15">
      <c r="A60" s="1">
        <v>0.57999999999999996</v>
      </c>
      <c r="B60" s="1">
        <v>0.11438779</v>
      </c>
      <c r="C60" s="1">
        <v>6.5917471000000005E-2</v>
      </c>
      <c r="D60" s="1">
        <v>0.25899172999999998</v>
      </c>
    </row>
    <row r="61" spans="1:4" x14ac:dyDescent="0.15">
      <c r="A61" s="1">
        <v>0.59</v>
      </c>
      <c r="B61" s="1">
        <v>0.11183401</v>
      </c>
      <c r="C61" s="1">
        <v>6.5132131999999995E-2</v>
      </c>
      <c r="D61" s="1">
        <v>0.25617141999999998</v>
      </c>
    </row>
    <row r="62" spans="1:4" x14ac:dyDescent="0.15">
      <c r="A62" s="1">
        <v>0.6</v>
      </c>
      <c r="B62" s="1">
        <v>0.11027734</v>
      </c>
      <c r="C62" s="1">
        <v>6.4072565999999997E-2</v>
      </c>
      <c r="D62" s="1">
        <v>0.25366873000000001</v>
      </c>
    </row>
    <row r="63" spans="1:4" x14ac:dyDescent="0.15">
      <c r="A63" s="1">
        <v>0.61</v>
      </c>
      <c r="B63" s="1">
        <v>0.10860253</v>
      </c>
      <c r="C63" s="1">
        <v>6.3915006999999996E-2</v>
      </c>
      <c r="D63" s="1">
        <v>0.25166613999999998</v>
      </c>
    </row>
    <row r="64" spans="1:4" x14ac:dyDescent="0.15">
      <c r="A64" s="1">
        <v>0.62</v>
      </c>
      <c r="B64" s="1">
        <v>0.10665289</v>
      </c>
      <c r="C64" s="1">
        <v>6.3754946000000007E-2</v>
      </c>
      <c r="D64" s="1">
        <v>0.24734244</v>
      </c>
    </row>
    <row r="65" spans="1:4" x14ac:dyDescent="0.15">
      <c r="A65" s="1">
        <v>0.63</v>
      </c>
      <c r="B65" s="1">
        <v>0.10590065</v>
      </c>
      <c r="C65" s="1">
        <v>6.2717487000000002E-2</v>
      </c>
      <c r="D65" s="1">
        <v>0.24523001999999999</v>
      </c>
    </row>
    <row r="66" spans="1:4" x14ac:dyDescent="0.15">
      <c r="A66" s="1">
        <v>0.64</v>
      </c>
      <c r="B66" s="1">
        <v>0.10402144000000001</v>
      </c>
      <c r="C66" s="1">
        <v>6.1950418E-2</v>
      </c>
      <c r="D66" s="1">
        <v>0.24394108</v>
      </c>
    </row>
    <row r="67" spans="1:4" x14ac:dyDescent="0.15">
      <c r="A67" s="1">
        <v>0.65</v>
      </c>
      <c r="B67" s="1">
        <v>0.10176414</v>
      </c>
      <c r="C67" s="1">
        <v>6.1017433000000003E-2</v>
      </c>
      <c r="D67" s="1">
        <v>0.24299708</v>
      </c>
    </row>
    <row r="68" spans="1:4" x14ac:dyDescent="0.15">
      <c r="A68" s="1">
        <v>0.66</v>
      </c>
      <c r="B68" s="1">
        <v>9.9315956999999996E-2</v>
      </c>
      <c r="C68" s="1">
        <v>6.0219325999999997E-2</v>
      </c>
      <c r="D68" s="1">
        <v>0.24054895000000001</v>
      </c>
    </row>
    <row r="69" spans="1:4" x14ac:dyDescent="0.15">
      <c r="A69" s="1">
        <v>0.67</v>
      </c>
      <c r="B69" s="1">
        <v>9.7650763000000002E-2</v>
      </c>
      <c r="C69" s="1">
        <v>5.9317835999999999E-2</v>
      </c>
      <c r="D69" s="1">
        <v>0.23670093</v>
      </c>
    </row>
    <row r="70" spans="1:4" x14ac:dyDescent="0.15">
      <c r="A70" s="1">
        <v>0.68</v>
      </c>
      <c r="B70" s="1">
        <v>9.6669616E-2</v>
      </c>
      <c r="C70" s="1">
        <v>5.8518045999999997E-2</v>
      </c>
      <c r="D70" s="1">
        <v>0.23415155000000001</v>
      </c>
    </row>
    <row r="71" spans="1:4" x14ac:dyDescent="0.15">
      <c r="A71" s="1">
        <v>0.69</v>
      </c>
      <c r="B71" s="1">
        <v>9.5067685999999998E-2</v>
      </c>
      <c r="C71" s="1">
        <v>5.7631784999999998E-2</v>
      </c>
      <c r="D71" s="1">
        <v>0.23356403000000001</v>
      </c>
    </row>
    <row r="72" spans="1:4" x14ac:dyDescent="0.15">
      <c r="A72" s="1">
        <v>0.7</v>
      </c>
      <c r="B72" s="1">
        <v>9.2471150000000002E-2</v>
      </c>
      <c r="C72" s="1">
        <v>5.6841740000000002E-2</v>
      </c>
      <c r="D72" s="1">
        <v>0.2307853</v>
      </c>
    </row>
    <row r="73" spans="1:4" x14ac:dyDescent="0.15">
      <c r="A73" s="1">
        <v>0.71</v>
      </c>
      <c r="B73" s="1">
        <v>9.0996614000000003E-2</v>
      </c>
      <c r="C73" s="1">
        <v>5.5960574999999999E-2</v>
      </c>
      <c r="D73" s="1">
        <v>0.22845596000000001</v>
      </c>
    </row>
    <row r="74" spans="1:4" x14ac:dyDescent="0.15">
      <c r="A74" s="1">
        <v>0.72</v>
      </c>
      <c r="B74" s="1">
        <v>8.9285734000000005E-2</v>
      </c>
      <c r="C74" s="1">
        <v>5.5191701000000003E-2</v>
      </c>
      <c r="D74" s="1">
        <v>0.22644475999999999</v>
      </c>
    </row>
    <row r="75" spans="1:4" x14ac:dyDescent="0.15">
      <c r="A75" s="1">
        <v>0.73</v>
      </c>
      <c r="B75" s="1">
        <v>8.7440192999999999E-2</v>
      </c>
      <c r="C75" s="1">
        <v>5.4299367000000001E-2</v>
      </c>
      <c r="D75" s="1">
        <v>0.22236627</v>
      </c>
    </row>
    <row r="76" spans="1:4" x14ac:dyDescent="0.15">
      <c r="A76" s="1">
        <v>0.74</v>
      </c>
      <c r="B76" s="1">
        <v>8.6618539999999994E-2</v>
      </c>
      <c r="C76" s="1">
        <v>5.3581018000000001E-2</v>
      </c>
      <c r="D76" s="1">
        <v>0.22014259</v>
      </c>
    </row>
    <row r="77" spans="1:4" x14ac:dyDescent="0.15">
      <c r="A77" s="1">
        <v>0.75</v>
      </c>
      <c r="B77" s="1">
        <v>8.4892019999999999E-2</v>
      </c>
      <c r="C77" s="1">
        <v>5.2604533000000002E-2</v>
      </c>
      <c r="D77" s="1">
        <v>0.21929145</v>
      </c>
    </row>
    <row r="78" spans="1:4" x14ac:dyDescent="0.15">
      <c r="A78" s="1">
        <v>0.76</v>
      </c>
      <c r="B78" s="1">
        <v>8.2471280999999994E-2</v>
      </c>
      <c r="C78" s="1">
        <v>5.2512678E-2</v>
      </c>
      <c r="D78" s="1">
        <v>0.21703365999999999</v>
      </c>
    </row>
    <row r="79" spans="1:4" x14ac:dyDescent="0.15">
      <c r="A79" s="1">
        <v>0.77</v>
      </c>
      <c r="B79" s="1">
        <v>8.0774589999999993E-2</v>
      </c>
      <c r="C79" s="1">
        <v>5.2436414000000001E-2</v>
      </c>
      <c r="D79" s="1">
        <v>0.21311067</v>
      </c>
    </row>
    <row r="80" spans="1:4" x14ac:dyDescent="0.15">
      <c r="A80" s="1">
        <v>0.78</v>
      </c>
      <c r="B80" s="1">
        <v>7.9904318000000002E-2</v>
      </c>
      <c r="C80" s="1">
        <v>5.1464537999999997E-2</v>
      </c>
      <c r="D80" s="1">
        <v>0.21089580999999999</v>
      </c>
    </row>
    <row r="81" spans="1:4" x14ac:dyDescent="0.15">
      <c r="A81" s="1">
        <v>0.79</v>
      </c>
      <c r="B81" s="1">
        <v>7.8198906999999998E-2</v>
      </c>
      <c r="C81" s="1">
        <v>5.0780811000000002E-2</v>
      </c>
      <c r="D81" s="1">
        <v>0.20997031999999999</v>
      </c>
    </row>
    <row r="82" spans="1:4" x14ac:dyDescent="0.15">
      <c r="A82" s="1">
        <v>0.8</v>
      </c>
      <c r="B82" s="1">
        <v>7.5844407000000003E-2</v>
      </c>
      <c r="C82" s="1">
        <v>4.9914522000000003E-2</v>
      </c>
      <c r="D82" s="1">
        <v>0.20892411999999999</v>
      </c>
    </row>
    <row r="83" spans="1:4" x14ac:dyDescent="0.15">
      <c r="A83" s="1">
        <v>0.81</v>
      </c>
      <c r="B83" s="1">
        <v>7.3567361999999997E-2</v>
      </c>
      <c r="C83" s="1">
        <v>4.9197918E-2</v>
      </c>
      <c r="D83" s="1">
        <v>0.20684491999999999</v>
      </c>
    </row>
    <row r="84" spans="1:4" x14ac:dyDescent="0.15">
      <c r="A84" s="1">
        <v>0.82</v>
      </c>
      <c r="B84" s="1">
        <v>7.1804238000000006E-2</v>
      </c>
      <c r="C84" s="1">
        <v>4.8365859999999997E-2</v>
      </c>
      <c r="D84" s="1">
        <v>0.20293511</v>
      </c>
    </row>
    <row r="85" spans="1:4" x14ac:dyDescent="0.15">
      <c r="A85" s="1">
        <v>0.83</v>
      </c>
      <c r="B85" s="1">
        <v>7.0971619999999999E-2</v>
      </c>
      <c r="C85" s="1">
        <v>4.7643718000000002E-2</v>
      </c>
      <c r="D85" s="1">
        <v>0.19980360999999999</v>
      </c>
    </row>
    <row r="86" spans="1:4" x14ac:dyDescent="0.15">
      <c r="A86" s="1">
        <v>0.84</v>
      </c>
      <c r="B86" s="1">
        <v>6.9749193000000001E-2</v>
      </c>
      <c r="C86" s="1">
        <v>4.6832242000000003E-2</v>
      </c>
      <c r="D86" s="1">
        <v>0.19599896999999999</v>
      </c>
    </row>
    <row r="87" spans="1:4" x14ac:dyDescent="0.15">
      <c r="A87" s="1">
        <v>0.85</v>
      </c>
      <c r="B87" s="1">
        <v>6.8876504000000005E-2</v>
      </c>
      <c r="C87" s="1">
        <v>4.6112397999999999E-2</v>
      </c>
      <c r="D87" s="1">
        <v>0.19289739</v>
      </c>
    </row>
    <row r="88" spans="1:4" x14ac:dyDescent="0.15">
      <c r="A88" s="1">
        <v>0.86</v>
      </c>
      <c r="B88" s="1">
        <v>6.7653723999999998E-2</v>
      </c>
      <c r="C88" s="1">
        <v>4.5316583000000001E-2</v>
      </c>
      <c r="D88" s="1">
        <v>0.18904341</v>
      </c>
    </row>
    <row r="89" spans="1:4" x14ac:dyDescent="0.15">
      <c r="A89" s="1">
        <v>0.87</v>
      </c>
      <c r="B89" s="1">
        <v>6.6818078000000003E-2</v>
      </c>
      <c r="C89" s="1">
        <v>4.4602323999999999E-2</v>
      </c>
      <c r="D89" s="1">
        <v>0.18608997999999999</v>
      </c>
    </row>
    <row r="90" spans="1:4" x14ac:dyDescent="0.15">
      <c r="A90" s="1">
        <v>0.88</v>
      </c>
      <c r="B90" s="1">
        <v>6.5535918999999998E-2</v>
      </c>
      <c r="C90" s="1">
        <v>4.3819863000000001E-2</v>
      </c>
      <c r="D90" s="1">
        <v>0.18198722000000001</v>
      </c>
    </row>
    <row r="91" spans="1:4" x14ac:dyDescent="0.15">
      <c r="A91" s="1">
        <v>0.89</v>
      </c>
      <c r="B91" s="1">
        <v>6.4836857999999997E-2</v>
      </c>
      <c r="C91" s="1">
        <v>4.3112864000000001E-2</v>
      </c>
      <c r="D91" s="1">
        <v>0.18041004999999999</v>
      </c>
    </row>
    <row r="92" spans="1:4" x14ac:dyDescent="0.15">
      <c r="A92" s="1">
        <v>0.9</v>
      </c>
      <c r="B92" s="1">
        <v>6.2881408E-2</v>
      </c>
      <c r="C92" s="1">
        <v>4.2342496E-2</v>
      </c>
      <c r="D92" s="1">
        <v>0.17786157999999999</v>
      </c>
    </row>
    <row r="93" spans="1:4" x14ac:dyDescent="0.15">
      <c r="A93" s="1">
        <v>0.91</v>
      </c>
      <c r="B93" s="1">
        <v>6.1417155000000001E-2</v>
      </c>
      <c r="C93" s="1">
        <v>4.1643723000000001E-2</v>
      </c>
      <c r="D93" s="1">
        <v>0.17582638</v>
      </c>
    </row>
    <row r="94" spans="1:4" x14ac:dyDescent="0.15">
      <c r="A94" s="1">
        <v>0.92</v>
      </c>
      <c r="B94" s="1">
        <v>5.9705780999999999E-2</v>
      </c>
      <c r="C94" s="1">
        <v>4.0884687000000003E-2</v>
      </c>
      <c r="D94" s="1">
        <v>0.17374358000000001</v>
      </c>
    </row>
    <row r="95" spans="1:4" x14ac:dyDescent="0.15">
      <c r="A95" s="1">
        <v>0.93</v>
      </c>
      <c r="B95" s="1">
        <v>5.8020311999999997E-2</v>
      </c>
      <c r="C95" s="1">
        <v>4.0194741999999999E-2</v>
      </c>
      <c r="D95" s="1">
        <v>0.17028461</v>
      </c>
    </row>
    <row r="96" spans="1:4" x14ac:dyDescent="0.15">
      <c r="A96" s="1">
        <v>0.94</v>
      </c>
      <c r="B96" s="1">
        <v>5.7036205999999999E-2</v>
      </c>
      <c r="C96" s="1">
        <v>3.9446542000000001E-2</v>
      </c>
      <c r="D96" s="1">
        <v>0.16662384999999999</v>
      </c>
    </row>
    <row r="97" spans="1:4" x14ac:dyDescent="0.15">
      <c r="A97" s="1">
        <v>0.95</v>
      </c>
      <c r="B97" s="1">
        <v>5.6150867E-2</v>
      </c>
      <c r="C97" s="1">
        <v>3.8765831000000001E-2</v>
      </c>
      <c r="D97" s="1">
        <v>0.16478343000000001</v>
      </c>
    </row>
    <row r="98" spans="1:4" x14ac:dyDescent="0.15">
      <c r="A98" s="1">
        <v>0.96</v>
      </c>
      <c r="B98" s="1">
        <v>5.4373361000000002E-2</v>
      </c>
      <c r="C98" s="1">
        <v>3.8028121999999998E-2</v>
      </c>
      <c r="D98" s="1">
        <v>0.16256285000000001</v>
      </c>
    </row>
    <row r="99" spans="1:4" x14ac:dyDescent="0.15">
      <c r="A99" s="1">
        <v>0.97</v>
      </c>
      <c r="B99" s="1">
        <v>5.2778396999999998E-2</v>
      </c>
      <c r="C99" s="1">
        <v>3.7356927999999998E-2</v>
      </c>
      <c r="D99" s="1">
        <v>0.16032608000000001</v>
      </c>
    </row>
    <row r="100" spans="1:4" x14ac:dyDescent="0.15">
      <c r="A100" s="1">
        <v>0.98</v>
      </c>
      <c r="B100" s="1">
        <v>5.1215724999999997E-2</v>
      </c>
      <c r="C100" s="1">
        <v>3.6629460000000003E-2</v>
      </c>
      <c r="D100" s="1">
        <v>0.15853939</v>
      </c>
    </row>
    <row r="101" spans="1:4" x14ac:dyDescent="0.15">
      <c r="A101" s="1">
        <v>0.99</v>
      </c>
      <c r="B101" s="1">
        <v>4.9413219000000001E-2</v>
      </c>
      <c r="C101" s="1">
        <v>3.5967995000000003E-2</v>
      </c>
      <c r="D101" s="1">
        <v>0.15488742</v>
      </c>
    </row>
    <row r="102" spans="1:4" x14ac:dyDescent="0.15">
      <c r="A102" s="1">
        <v>1</v>
      </c>
      <c r="B102" s="1">
        <v>4.8576103000000002E-2</v>
      </c>
      <c r="C102" s="1">
        <v>3.5250575999999999E-2</v>
      </c>
      <c r="D102" s="1">
        <v>0.15153844999999999</v>
      </c>
    </row>
    <row r="103" spans="1:4" x14ac:dyDescent="0.15">
      <c r="A103" s="1">
        <v>1.01</v>
      </c>
      <c r="B103" s="1">
        <v>4.7562327000000001E-2</v>
      </c>
      <c r="C103" s="1">
        <v>3.4599000999999997E-2</v>
      </c>
      <c r="D103" s="1">
        <v>0.14945056000000001</v>
      </c>
    </row>
    <row r="104" spans="1:4" x14ac:dyDescent="0.15">
      <c r="A104" s="1">
        <v>1.02</v>
      </c>
      <c r="B104" s="1">
        <v>4.5963508E-2</v>
      </c>
      <c r="C104" s="1">
        <v>3.3891479000000002E-2</v>
      </c>
      <c r="D104" s="1">
        <v>0.14769563999999999</v>
      </c>
    </row>
    <row r="105" spans="1:4" x14ac:dyDescent="0.15">
      <c r="A105" s="1">
        <v>1.03</v>
      </c>
      <c r="B105" s="1">
        <v>4.4156845E-2</v>
      </c>
      <c r="C105" s="1">
        <v>3.3249923000000001E-2</v>
      </c>
      <c r="D105" s="1">
        <v>0.14403658</v>
      </c>
    </row>
    <row r="106" spans="1:4" x14ac:dyDescent="0.15">
      <c r="A106" s="1">
        <v>1.04</v>
      </c>
      <c r="B106" s="1">
        <v>4.3368995E-2</v>
      </c>
      <c r="C106" s="1">
        <v>3.2552169999999998E-2</v>
      </c>
      <c r="D106" s="1">
        <v>0.14079114000000001</v>
      </c>
    </row>
    <row r="107" spans="1:4" x14ac:dyDescent="0.15">
      <c r="A107" s="1">
        <v>1.05</v>
      </c>
      <c r="B107" s="1">
        <v>4.2303672E-2</v>
      </c>
      <c r="C107" s="1">
        <v>3.1920741000000002E-2</v>
      </c>
      <c r="D107" s="1">
        <v>0.13864522000000001</v>
      </c>
    </row>
    <row r="108" spans="1:4" x14ac:dyDescent="0.15">
      <c r="A108" s="1">
        <v>1.06</v>
      </c>
      <c r="B108" s="1">
        <v>4.0798458000000003E-2</v>
      </c>
      <c r="C108" s="1">
        <v>3.1232646999999999E-2</v>
      </c>
      <c r="D108" s="1">
        <v>0.13704367000000001</v>
      </c>
    </row>
    <row r="109" spans="1:4" x14ac:dyDescent="0.15">
      <c r="A109" s="1">
        <v>1.07</v>
      </c>
      <c r="B109" s="1">
        <v>3.8879631999999997E-2</v>
      </c>
      <c r="C109" s="1">
        <v>3.0611438000000001E-2</v>
      </c>
      <c r="D109" s="1">
        <v>0.13326324000000001</v>
      </c>
    </row>
    <row r="110" spans="1:4" x14ac:dyDescent="0.15">
      <c r="A110" s="1">
        <v>1.08</v>
      </c>
      <c r="B110" s="1">
        <v>3.8302510999999997E-2</v>
      </c>
      <c r="C110" s="1">
        <v>2.9932904999999999E-2</v>
      </c>
      <c r="D110" s="1">
        <v>0.13027099</v>
      </c>
    </row>
    <row r="111" spans="1:4" x14ac:dyDescent="0.15">
      <c r="A111" s="1">
        <v>1.0900000000000001</v>
      </c>
      <c r="B111" s="1">
        <v>3.6472494000000001E-2</v>
      </c>
      <c r="C111" s="1">
        <v>2.9321997999999998E-2</v>
      </c>
      <c r="D111" s="1">
        <v>0.12779500999999999</v>
      </c>
    </row>
    <row r="112" spans="1:4" x14ac:dyDescent="0.15">
      <c r="A112" s="1">
        <v>1.1000000000000001</v>
      </c>
      <c r="B112" s="1">
        <v>3.4368771999999999E-2</v>
      </c>
      <c r="C112" s="1">
        <v>2.8652936E-2</v>
      </c>
      <c r="D112" s="1">
        <v>0.12770801000000001</v>
      </c>
    </row>
    <row r="113" spans="1:4" x14ac:dyDescent="0.15">
      <c r="A113" s="1">
        <v>1.1100000000000001</v>
      </c>
      <c r="B113" s="1">
        <v>3.1986703999999998E-2</v>
      </c>
      <c r="C113" s="1">
        <v>2.8052407000000001E-2</v>
      </c>
      <c r="D113" s="1">
        <v>0.12532605999999999</v>
      </c>
    </row>
    <row r="114" spans="1:4" x14ac:dyDescent="0.15">
      <c r="A114" s="1">
        <v>1.1200000000000001</v>
      </c>
      <c r="B114" s="1">
        <v>3.0468734000000001E-2</v>
      </c>
      <c r="C114" s="1">
        <v>2.7392728000000002E-2</v>
      </c>
      <c r="D114" s="1">
        <v>0.12220364</v>
      </c>
    </row>
    <row r="115" spans="1:4" x14ac:dyDescent="0.15">
      <c r="A115" s="1">
        <v>1.1299999999999999</v>
      </c>
      <c r="B115" s="1">
        <v>2.9519710000000001E-2</v>
      </c>
      <c r="C115" s="1">
        <v>2.6802650000000001E-2</v>
      </c>
      <c r="D115" s="1">
        <v>0.1187559</v>
      </c>
    </row>
    <row r="116" spans="1:4" x14ac:dyDescent="0.15">
      <c r="A116" s="1">
        <v>1.1399999999999999</v>
      </c>
      <c r="B116" s="1">
        <v>2.8592441999999999E-2</v>
      </c>
      <c r="C116" s="1">
        <v>2.6152268999999999E-2</v>
      </c>
      <c r="D116" s="1">
        <v>0.11673474</v>
      </c>
    </row>
    <row r="117" spans="1:4" x14ac:dyDescent="0.15">
      <c r="A117" s="1">
        <v>1.1499999999999999</v>
      </c>
      <c r="B117" s="1">
        <v>2.7079718999999999E-2</v>
      </c>
      <c r="C117" s="1">
        <v>2.5572715999999999E-2</v>
      </c>
      <c r="D117" s="1">
        <v>0.11635271</v>
      </c>
    </row>
    <row r="118" spans="1:4" x14ac:dyDescent="0.15">
      <c r="A118" s="1">
        <v>1.1599999999999999</v>
      </c>
      <c r="B118" s="1">
        <v>2.4649799999999999E-2</v>
      </c>
      <c r="C118" s="1">
        <v>2.4931544E-2</v>
      </c>
      <c r="D118" s="1">
        <v>0.11427735999999999</v>
      </c>
    </row>
    <row r="119" spans="1:4" x14ac:dyDescent="0.15">
      <c r="A119" s="1">
        <v>1.17</v>
      </c>
      <c r="B119" s="1">
        <v>2.3164891E-2</v>
      </c>
      <c r="C119" s="1">
        <v>2.4362589E-2</v>
      </c>
      <c r="D119" s="1">
        <v>0.11101829000000001</v>
      </c>
    </row>
    <row r="120" spans="1:4" x14ac:dyDescent="0.15">
      <c r="A120" s="1">
        <v>1.18</v>
      </c>
      <c r="B120" s="1">
        <v>2.2195670000000001E-2</v>
      </c>
      <c r="C120" s="1">
        <v>2.3730536999999999E-2</v>
      </c>
      <c r="D120" s="1">
        <v>0.10767427</v>
      </c>
    </row>
    <row r="121" spans="1:4" x14ac:dyDescent="0.15">
      <c r="A121" s="1">
        <v>1.19</v>
      </c>
      <c r="B121" s="1">
        <v>2.135082E-2</v>
      </c>
      <c r="C121" s="1">
        <v>2.3172258000000001E-2</v>
      </c>
      <c r="D121" s="1">
        <v>0.10585648</v>
      </c>
    </row>
    <row r="122" spans="1:4" x14ac:dyDescent="0.15">
      <c r="A122" s="1">
        <v>1.2</v>
      </c>
      <c r="B122" s="1">
        <v>1.9679724999999999E-2</v>
      </c>
      <c r="C122" s="1">
        <v>2.2549229E-2</v>
      </c>
      <c r="D122" s="1">
        <v>0.10408887</v>
      </c>
    </row>
    <row r="123" spans="1:4" x14ac:dyDescent="0.15">
      <c r="A123" s="1">
        <v>1.21</v>
      </c>
      <c r="B123" s="1">
        <v>1.8054718000000001E-2</v>
      </c>
      <c r="C123" s="1">
        <v>2.2001710000000001E-2</v>
      </c>
      <c r="D123" s="1">
        <v>0.10174299000000001</v>
      </c>
    </row>
    <row r="124" spans="1:4" x14ac:dyDescent="0.15">
      <c r="A124" s="1">
        <v>1.22</v>
      </c>
      <c r="B124" s="1">
        <v>1.6664676E-2</v>
      </c>
      <c r="C124" s="1">
        <v>2.1387600999999999E-2</v>
      </c>
      <c r="D124" s="1">
        <v>0.10056024</v>
      </c>
    </row>
    <row r="125" spans="1:4" x14ac:dyDescent="0.15">
      <c r="A125" s="1">
        <v>1.23</v>
      </c>
      <c r="B125" s="1">
        <v>1.4756531999999999E-2</v>
      </c>
      <c r="C125" s="1">
        <v>2.0850932999999999E-2</v>
      </c>
      <c r="D125" s="1">
        <v>9.6590352000000004E-2</v>
      </c>
    </row>
    <row r="126" spans="1:4" x14ac:dyDescent="0.15">
      <c r="A126" s="1">
        <v>1.24</v>
      </c>
      <c r="B126" s="1">
        <v>1.4194494E-2</v>
      </c>
      <c r="C126" s="1">
        <v>2.0245629000000001E-2</v>
      </c>
      <c r="D126" s="1">
        <v>9.4207852999999994E-2</v>
      </c>
    </row>
    <row r="127" spans="1:4" x14ac:dyDescent="0.15">
      <c r="A127" s="1">
        <v>1.25</v>
      </c>
      <c r="B127" s="1">
        <v>1.2896213E-2</v>
      </c>
      <c r="C127" s="1">
        <v>1.9719916000000001E-2</v>
      </c>
      <c r="D127" s="1">
        <v>9.0263006000000007E-2</v>
      </c>
    </row>
    <row r="128" spans="1:4" x14ac:dyDescent="0.15">
      <c r="A128" s="1">
        <v>1.26</v>
      </c>
      <c r="B128" s="1">
        <v>1.2337048999999999E-2</v>
      </c>
      <c r="C128" s="1">
        <v>1.9123289000000002E-2</v>
      </c>
      <c r="D128" s="1">
        <v>8.9098427999999993E-2</v>
      </c>
    </row>
    <row r="129" spans="1:4" x14ac:dyDescent="0.15">
      <c r="A129" s="1">
        <v>1.27</v>
      </c>
      <c r="B129" s="1">
        <v>1.0440194999999999E-2</v>
      </c>
      <c r="C129" s="1">
        <v>1.8608650000000001E-2</v>
      </c>
      <c r="D129" s="1">
        <v>8.6822948999999996E-2</v>
      </c>
    </row>
    <row r="130" spans="1:4" x14ac:dyDescent="0.15">
      <c r="A130" s="1">
        <v>1.28</v>
      </c>
      <c r="B130" s="1">
        <v>9.0613701000000005E-3</v>
      </c>
      <c r="C130" s="1">
        <v>1.8020551999999999E-2</v>
      </c>
      <c r="D130" s="1">
        <v>8.5108332999999994E-2</v>
      </c>
    </row>
    <row r="131" spans="1:4" x14ac:dyDescent="0.15">
      <c r="A131" s="1">
        <v>1.29</v>
      </c>
      <c r="B131" s="1">
        <v>7.4501217000000003E-3</v>
      </c>
      <c r="C131" s="1">
        <v>1.7517126000000001E-2</v>
      </c>
      <c r="D131" s="1">
        <v>8.3337867999999996E-2</v>
      </c>
    </row>
    <row r="132" spans="1:4" x14ac:dyDescent="0.15">
      <c r="A132" s="1">
        <v>1.3</v>
      </c>
      <c r="B132" s="1">
        <v>5.8336113000000004E-3</v>
      </c>
      <c r="C132" s="1">
        <v>1.6937388000000001E-2</v>
      </c>
      <c r="D132" s="1">
        <v>8.1045937999999998E-2</v>
      </c>
    </row>
    <row r="133" spans="1:4" x14ac:dyDescent="0.15">
      <c r="A133" s="1">
        <v>1.31</v>
      </c>
      <c r="B133" s="1">
        <v>4.5216615999999999E-3</v>
      </c>
      <c r="C133" s="1">
        <v>1.6445339E-2</v>
      </c>
      <c r="D133" s="1">
        <v>8.1052103E-2</v>
      </c>
    </row>
    <row r="134" spans="1:4" x14ac:dyDescent="0.15">
      <c r="A134" s="1">
        <v>1.32</v>
      </c>
      <c r="B134" s="1">
        <v>2.0315843E-3</v>
      </c>
      <c r="C134" s="1">
        <v>1.5873758000000002E-2</v>
      </c>
      <c r="D134" s="1">
        <v>7.8879579000000005E-2</v>
      </c>
    </row>
    <row r="135" spans="1:4" x14ac:dyDescent="0.15">
      <c r="A135" s="1">
        <v>1.33</v>
      </c>
      <c r="B135" s="1">
        <v>6.7050547000000002E-4</v>
      </c>
      <c r="C135" s="1">
        <v>1.5393288999999999E-2</v>
      </c>
      <c r="D135" s="1">
        <v>7.6860993000000002E-2</v>
      </c>
    </row>
    <row r="136" spans="1:4" x14ac:dyDescent="0.15">
      <c r="A136" s="1">
        <v>1.34</v>
      </c>
      <c r="B136" s="1">
        <v>-7.9240115999999999E-4</v>
      </c>
      <c r="C136" s="1">
        <v>1.4829620999999999E-2</v>
      </c>
      <c r="D136" s="1">
        <v>7.6637378000000006E-2</v>
      </c>
    </row>
    <row r="137" spans="1:4" x14ac:dyDescent="0.15">
      <c r="A137" s="1">
        <v>1.35</v>
      </c>
      <c r="B137" s="1">
        <v>-3.1175523000000001E-3</v>
      </c>
      <c r="C137" s="1">
        <v>1.4360980000000001E-2</v>
      </c>
      <c r="D137" s="1">
        <v>7.5731205999999995E-2</v>
      </c>
    </row>
    <row r="138" spans="1:4" x14ac:dyDescent="0.15">
      <c r="A138" s="1">
        <v>1.36</v>
      </c>
      <c r="B138" s="1">
        <v>-5.1216958999999998E-3</v>
      </c>
      <c r="C138" s="1">
        <v>1.3804923E-2</v>
      </c>
      <c r="D138" s="1">
        <v>7.5548443000000007E-2</v>
      </c>
    </row>
    <row r="139" spans="1:4" x14ac:dyDescent="0.15">
      <c r="A139" s="1">
        <v>1.37</v>
      </c>
      <c r="B139" s="1">
        <v>-7.4572203999999998E-3</v>
      </c>
      <c r="C139" s="1">
        <v>1.3348427E-2</v>
      </c>
      <c r="D139" s="1">
        <v>7.3509842000000006E-2</v>
      </c>
    </row>
    <row r="140" spans="1:4" x14ac:dyDescent="0.15">
      <c r="A140" s="1">
        <v>1.38</v>
      </c>
      <c r="B140" s="1">
        <v>-8.8798487999999995E-3</v>
      </c>
      <c r="C140" s="1">
        <v>1.2799601000000001E-2</v>
      </c>
      <c r="D140" s="1">
        <v>7.1481530000000001E-2</v>
      </c>
    </row>
    <row r="141" spans="1:4" x14ac:dyDescent="0.15">
      <c r="A141" s="1">
        <v>1.39</v>
      </c>
      <c r="B141" s="1">
        <v>-1.0283057E-2</v>
      </c>
      <c r="C141" s="1">
        <v>1.2355659E-2</v>
      </c>
      <c r="D141" s="1">
        <v>7.1389414999999998E-2</v>
      </c>
    </row>
    <row r="142" spans="1:4" x14ac:dyDescent="0.15">
      <c r="A142" s="1">
        <v>1.4</v>
      </c>
      <c r="B142" s="1">
        <v>-1.2663084999999999E-2</v>
      </c>
      <c r="C142" s="1">
        <v>1.1813568E-2</v>
      </c>
      <c r="D142" s="1">
        <v>6.9504344999999995E-2</v>
      </c>
    </row>
    <row r="143" spans="1:4" x14ac:dyDescent="0.15">
      <c r="A143" s="1">
        <v>1.41</v>
      </c>
      <c r="B143" s="1">
        <v>-1.4129137999999999E-2</v>
      </c>
      <c r="C143" s="1">
        <v>1.1382727E-2</v>
      </c>
      <c r="D143" s="1">
        <v>6.6364280999999997E-2</v>
      </c>
    </row>
    <row r="144" spans="1:4" x14ac:dyDescent="0.15">
      <c r="A144" s="1">
        <v>1.42</v>
      </c>
      <c r="B144" s="1">
        <v>-1.4968494000000001E-2</v>
      </c>
      <c r="C144" s="1">
        <v>1.0846707000000001E-2</v>
      </c>
      <c r="D144" s="1">
        <v>6.3478303999999999E-2</v>
      </c>
    </row>
    <row r="145" spans="1:4" x14ac:dyDescent="0.15">
      <c r="A145" s="1">
        <v>1.43</v>
      </c>
      <c r="B145" s="1">
        <v>-1.5926474999999999E-2</v>
      </c>
      <c r="C145" s="1">
        <v>1.0429724E-2</v>
      </c>
      <c r="D145" s="1">
        <v>6.0444023E-2</v>
      </c>
    </row>
    <row r="146" spans="1:4" x14ac:dyDescent="0.15">
      <c r="A146" s="1">
        <v>1.44</v>
      </c>
      <c r="B146" s="1">
        <v>-1.6800671E-2</v>
      </c>
      <c r="C146" s="1">
        <v>9.8988494999999992E-3</v>
      </c>
      <c r="D146" s="1">
        <v>5.7548740000000001E-2</v>
      </c>
    </row>
    <row r="147" spans="1:4" x14ac:dyDescent="0.15">
      <c r="A147" s="1">
        <v>1.45</v>
      </c>
      <c r="B147" s="1">
        <v>-1.7748185E-2</v>
      </c>
      <c r="C147" s="1">
        <v>9.4968108999999995E-3</v>
      </c>
      <c r="D147" s="1">
        <v>5.4539600000000001E-2</v>
      </c>
    </row>
    <row r="148" spans="1:4" x14ac:dyDescent="0.15">
      <c r="A148" s="1">
        <v>1.46</v>
      </c>
      <c r="B148" s="1">
        <v>-1.8614687000000001E-2</v>
      </c>
      <c r="C148" s="1">
        <v>8.9697289999999992E-3</v>
      </c>
      <c r="D148" s="1">
        <v>5.1658549999999998E-2</v>
      </c>
    </row>
    <row r="149" spans="1:4" x14ac:dyDescent="0.15">
      <c r="A149" s="1">
        <v>1.47</v>
      </c>
      <c r="B149" s="1">
        <v>-1.9566482E-2</v>
      </c>
      <c r="C149" s="1">
        <v>8.5842780000000007E-3</v>
      </c>
      <c r="D149" s="1">
        <v>4.8664565999999999E-2</v>
      </c>
    </row>
    <row r="150" spans="1:4" x14ac:dyDescent="0.15">
      <c r="A150" s="1">
        <v>1.48</v>
      </c>
      <c r="B150" s="1">
        <v>-2.0416442E-2</v>
      </c>
      <c r="C150" s="1">
        <v>8.0588936999999999E-3</v>
      </c>
      <c r="D150" s="1">
        <v>4.5803317000000003E-2</v>
      </c>
    </row>
    <row r="151" spans="1:4" x14ac:dyDescent="0.15">
      <c r="A151" s="1">
        <v>1.49</v>
      </c>
      <c r="B151" s="1">
        <v>-2.1380662000000002E-2</v>
      </c>
      <c r="C151" s="1">
        <v>7.6926863000000003E-3</v>
      </c>
      <c r="D151" s="1">
        <v>4.2820169999999998E-2</v>
      </c>
    </row>
    <row r="152" spans="1:4" x14ac:dyDescent="0.15">
      <c r="A152" s="1">
        <v>1.5</v>
      </c>
      <c r="B152" s="1">
        <v>-2.2204464E-2</v>
      </c>
      <c r="C152" s="1">
        <v>7.1654848999999996E-3</v>
      </c>
      <c r="D152" s="1">
        <v>3.9982902000000001E-2</v>
      </c>
    </row>
    <row r="153" spans="1:4" x14ac:dyDescent="0.15">
      <c r="A153" s="1">
        <v>1.51</v>
      </c>
      <c r="B153" s="1">
        <v>-2.3194296999999999E-2</v>
      </c>
      <c r="C153" s="1">
        <v>6.8232296000000003E-3</v>
      </c>
      <c r="D153" s="1">
        <v>3.7005538999999997E-2</v>
      </c>
    </row>
    <row r="154" spans="1:4" x14ac:dyDescent="0.15">
      <c r="A154" s="1">
        <v>1.52</v>
      </c>
      <c r="B154" s="1">
        <v>-2.3972153E-2</v>
      </c>
      <c r="C154" s="1">
        <v>6.2876045999999998E-3</v>
      </c>
      <c r="D154" s="1">
        <v>3.4198826000000002E-2</v>
      </c>
    </row>
    <row r="155" spans="1:4" x14ac:dyDescent="0.15">
      <c r="A155" s="1">
        <v>1.53</v>
      </c>
      <c r="B155" s="1">
        <v>-2.5020476E-2</v>
      </c>
      <c r="C155" s="1">
        <v>5.9789105999999998E-3</v>
      </c>
      <c r="D155" s="1">
        <v>3.1217736999999999E-2</v>
      </c>
    </row>
    <row r="156" spans="1:4" x14ac:dyDescent="0.15">
      <c r="A156" s="1">
        <v>1.54</v>
      </c>
      <c r="B156" s="1">
        <v>-2.5689786999999999E-2</v>
      </c>
      <c r="C156" s="1">
        <v>5.4199301000000004E-3</v>
      </c>
      <c r="D156" s="1">
        <v>2.8456069000000001E-2</v>
      </c>
    </row>
    <row r="157" spans="1:4" x14ac:dyDescent="0.15">
      <c r="A157" s="1">
        <v>1.55</v>
      </c>
      <c r="B157" s="1">
        <v>-2.6951367E-2</v>
      </c>
      <c r="C157" s="1">
        <v>5.1700121000000003E-3</v>
      </c>
      <c r="D157" s="1">
        <v>2.5446739999999999E-2</v>
      </c>
    </row>
    <row r="158" spans="1:4" x14ac:dyDescent="0.15">
      <c r="A158" s="1">
        <v>1.56</v>
      </c>
      <c r="B158" s="1">
        <v>-2.6343203999999999E-2</v>
      </c>
      <c r="C158" s="1">
        <v>4.5385633999999999E-3</v>
      </c>
      <c r="D158" s="1">
        <v>2.2777559999999999E-2</v>
      </c>
    </row>
    <row r="159" spans="1:4" x14ac:dyDescent="0.15">
      <c r="A159" s="1">
        <v>1.57</v>
      </c>
      <c r="B159" s="1">
        <v>-2.5883678E-2</v>
      </c>
      <c r="C159" s="1">
        <v>4.4733561999999996E-3</v>
      </c>
      <c r="D159" s="1">
        <v>1.9617762E-2</v>
      </c>
    </row>
    <row r="160" spans="1:4" x14ac:dyDescent="0.15">
      <c r="A160" s="1">
        <v>1.58</v>
      </c>
      <c r="B160" s="1">
        <v>-2.6926110999999999E-2</v>
      </c>
      <c r="C160" s="1">
        <v>2.6866196000000001E-3</v>
      </c>
      <c r="D160" s="1">
        <v>1.8113437999999999E-2</v>
      </c>
    </row>
    <row r="161" spans="1:4" x14ac:dyDescent="0.15">
      <c r="A161" s="1">
        <v>1.59</v>
      </c>
      <c r="B161" s="1">
        <v>-2.8363768000000001E-2</v>
      </c>
      <c r="C161" s="1">
        <v>-1.1295024E-4</v>
      </c>
      <c r="D161" s="1">
        <v>1.7760564999999999E-2</v>
      </c>
    </row>
    <row r="162" spans="1:4" x14ac:dyDescent="0.15">
      <c r="A162" s="1">
        <v>1.6</v>
      </c>
      <c r="B162" s="1">
        <v>-2.9997409999999999E-2</v>
      </c>
      <c r="C162" s="1">
        <v>-3.6947098999999999E-3</v>
      </c>
      <c r="D162" s="1">
        <v>1.7567896E-2</v>
      </c>
    </row>
    <row r="163" spans="1:4" x14ac:dyDescent="0.15">
      <c r="A163" s="1">
        <v>1.61</v>
      </c>
      <c r="B163" s="1">
        <v>-3.1254870999999997E-2</v>
      </c>
      <c r="C163" s="1">
        <v>-6.6390484E-3</v>
      </c>
      <c r="D163" s="1">
        <v>1.5850359000000001E-2</v>
      </c>
    </row>
    <row r="164" spans="1:4" x14ac:dyDescent="0.15">
      <c r="A164" s="1">
        <v>1.62</v>
      </c>
      <c r="B164" s="1">
        <v>-3.3092186000000003E-2</v>
      </c>
      <c r="C164" s="1">
        <v>-8.4358309999999995E-3</v>
      </c>
      <c r="D164" s="1">
        <v>1.3970882E-2</v>
      </c>
    </row>
    <row r="165" spans="1:4" x14ac:dyDescent="0.15">
      <c r="A165" s="1">
        <v>1.63</v>
      </c>
      <c r="B165" s="1">
        <v>-3.3610301000000002E-2</v>
      </c>
      <c r="C165" s="1">
        <v>-1.2130330999999999E-2</v>
      </c>
      <c r="D165" s="1">
        <v>1.3970415E-2</v>
      </c>
    </row>
    <row r="166" spans="1:4" x14ac:dyDescent="0.15">
      <c r="A166" s="1">
        <v>1.64</v>
      </c>
      <c r="B166" s="1">
        <v>-3.4705473000000001E-2</v>
      </c>
      <c r="C166" s="1">
        <v>-1.6173039E-2</v>
      </c>
      <c r="D166" s="1">
        <v>1.3499268E-2</v>
      </c>
    </row>
    <row r="167" spans="1:4" x14ac:dyDescent="0.15">
      <c r="A167" s="1">
        <v>1.65</v>
      </c>
      <c r="B167" s="1">
        <v>-3.5504093E-2</v>
      </c>
      <c r="C167" s="1">
        <v>-1.9633524999999999E-2</v>
      </c>
      <c r="D167" s="1">
        <v>1.215402E-2</v>
      </c>
    </row>
    <row r="168" spans="1:4" x14ac:dyDescent="0.15">
      <c r="A168" s="1">
        <v>1.66</v>
      </c>
      <c r="B168" s="1">
        <v>-3.5354595000000003E-2</v>
      </c>
      <c r="C168" s="1">
        <v>-2.3226434000000001E-2</v>
      </c>
      <c r="D168" s="1">
        <v>9.8861534999999997E-3</v>
      </c>
    </row>
    <row r="169" spans="1:4" x14ac:dyDescent="0.15">
      <c r="A169" s="1">
        <v>1.67</v>
      </c>
      <c r="B169" s="1">
        <v>-3.4305356000000002E-2</v>
      </c>
      <c r="C169" s="1">
        <v>-2.9218286999999999E-2</v>
      </c>
      <c r="D169" s="1">
        <v>1.0535711E-2</v>
      </c>
    </row>
    <row r="170" spans="1:4" x14ac:dyDescent="0.15">
      <c r="A170" s="1">
        <v>1.68</v>
      </c>
      <c r="B170" s="1">
        <v>-3.6126972E-2</v>
      </c>
      <c r="C170" s="1">
        <v>-3.2676060999999999E-2</v>
      </c>
      <c r="D170" s="1">
        <v>8.2142972999999994E-3</v>
      </c>
    </row>
    <row r="171" spans="1:4" x14ac:dyDescent="0.15">
      <c r="A171" s="1">
        <v>1.69</v>
      </c>
      <c r="B171" s="1">
        <v>-3.5036264999999997E-2</v>
      </c>
      <c r="C171" s="1">
        <v>-3.6877577000000002E-2</v>
      </c>
      <c r="D171" s="1">
        <v>7.1017027000000003E-3</v>
      </c>
    </row>
    <row r="172" spans="1:4" x14ac:dyDescent="0.15">
      <c r="A172" s="1">
        <v>1.7</v>
      </c>
      <c r="B172" s="1">
        <v>-3.5002053999999998E-2</v>
      </c>
      <c r="C172" s="1">
        <v>-4.0976731000000002E-2</v>
      </c>
      <c r="D172" s="1">
        <v>5.4075788E-3</v>
      </c>
    </row>
    <row r="173" spans="1:4" x14ac:dyDescent="0.15">
      <c r="A173" s="1">
        <v>1.71</v>
      </c>
      <c r="B173" s="1">
        <v>-3.4700768E-2</v>
      </c>
      <c r="C173" s="1">
        <v>-4.4528647999999997E-2</v>
      </c>
      <c r="D173" s="1">
        <v>3.7585047E-3</v>
      </c>
    </row>
    <row r="174" spans="1:4" x14ac:dyDescent="0.15">
      <c r="A174" s="1">
        <v>1.72</v>
      </c>
      <c r="B174" s="1">
        <v>-3.2883946999999997E-2</v>
      </c>
      <c r="C174" s="1">
        <v>-5.0360340000000003E-2</v>
      </c>
      <c r="D174" s="1">
        <v>3.6191389999999999E-3</v>
      </c>
    </row>
    <row r="175" spans="1:4" x14ac:dyDescent="0.15">
      <c r="A175" s="1">
        <v>1.73</v>
      </c>
      <c r="B175" s="1">
        <v>-3.2329541000000003E-2</v>
      </c>
      <c r="C175" s="1">
        <v>-5.4127842000000002E-2</v>
      </c>
      <c r="D175" s="1">
        <v>3.4706416000000002E-3</v>
      </c>
    </row>
    <row r="176" spans="1:4" x14ac:dyDescent="0.15">
      <c r="A176" s="1">
        <v>1.74</v>
      </c>
      <c r="B176" s="1">
        <v>-3.3782975999999999E-2</v>
      </c>
      <c r="C176" s="1">
        <v>-5.6779598000000001E-2</v>
      </c>
      <c r="D176" s="1">
        <v>1.8980565999999999E-3</v>
      </c>
    </row>
    <row r="177" spans="1:4" x14ac:dyDescent="0.15">
      <c r="A177" s="1">
        <v>1.75</v>
      </c>
      <c r="B177" s="1">
        <v>-3.2998953999999997E-2</v>
      </c>
      <c r="C177" s="1">
        <v>-6.0108290000000002E-2</v>
      </c>
      <c r="D177" s="1">
        <v>6.3859966000000002E-5</v>
      </c>
    </row>
    <row r="178" spans="1:4" x14ac:dyDescent="0.15">
      <c r="A178" s="1">
        <v>1.76</v>
      </c>
      <c r="B178" s="1">
        <v>-3.2570590000000003E-2</v>
      </c>
      <c r="C178" s="1">
        <v>-6.3844366999999999E-2</v>
      </c>
      <c r="D178" s="1">
        <v>3.1745450000000001E-4</v>
      </c>
    </row>
    <row r="179" spans="1:4" x14ac:dyDescent="0.15">
      <c r="A179" s="1">
        <v>1.77</v>
      </c>
      <c r="B179" s="1">
        <v>-3.3660041000000002E-2</v>
      </c>
      <c r="C179" s="1">
        <v>-6.5170673999999998E-2</v>
      </c>
      <c r="D179" s="1">
        <v>-1.2522141E-3</v>
      </c>
    </row>
    <row r="180" spans="1:4" x14ac:dyDescent="0.15">
      <c r="A180" s="1">
        <v>1.78</v>
      </c>
      <c r="B180" s="1">
        <v>-3.3452803000000003E-2</v>
      </c>
      <c r="C180" s="1">
        <v>-6.5377067999999997E-2</v>
      </c>
      <c r="D180" s="1">
        <v>-4.2413716000000001E-3</v>
      </c>
    </row>
    <row r="181" spans="1:4" x14ac:dyDescent="0.15">
      <c r="A181" s="1">
        <v>1.79</v>
      </c>
      <c r="B181" s="1">
        <v>-3.1278E-2</v>
      </c>
      <c r="C181" s="1">
        <v>-6.5761377999999995E-2</v>
      </c>
      <c r="D181" s="1">
        <v>-5.6521261999999996E-3</v>
      </c>
    </row>
    <row r="182" spans="1:4" x14ac:dyDescent="0.15">
      <c r="A182" s="1">
        <v>1.8</v>
      </c>
      <c r="B182" s="1">
        <v>-3.1235178999999998E-2</v>
      </c>
      <c r="C182" s="1">
        <v>-6.5487604000000005E-2</v>
      </c>
      <c r="D182" s="1">
        <v>-5.7396894999999998E-3</v>
      </c>
    </row>
    <row r="183" spans="1:4" x14ac:dyDescent="0.15">
      <c r="A183" s="1">
        <v>1.81</v>
      </c>
      <c r="B183" s="1">
        <v>-3.1889252999999999E-2</v>
      </c>
      <c r="C183" s="1">
        <v>-6.4439878000000006E-2</v>
      </c>
      <c r="D183" s="1">
        <v>-5.9019392999999998E-3</v>
      </c>
    </row>
    <row r="184" spans="1:4" x14ac:dyDescent="0.15">
      <c r="A184" s="1">
        <v>1.82</v>
      </c>
      <c r="B184" s="1">
        <v>-3.3177725999999998E-2</v>
      </c>
      <c r="C184" s="1">
        <v>-6.3102403000000001E-2</v>
      </c>
      <c r="D184" s="1">
        <v>-7.2230512000000004E-3</v>
      </c>
    </row>
    <row r="185" spans="1:4" x14ac:dyDescent="0.15">
      <c r="A185" s="1">
        <v>1.83</v>
      </c>
      <c r="B185" s="1">
        <v>-3.2354886999999999E-2</v>
      </c>
      <c r="C185" s="1">
        <v>-6.0610559000000001E-2</v>
      </c>
      <c r="D185" s="1">
        <v>-1.0171614000000001E-2</v>
      </c>
    </row>
    <row r="186" spans="1:4" x14ac:dyDescent="0.15">
      <c r="A186" s="1">
        <v>1.84</v>
      </c>
      <c r="B186" s="1">
        <v>-3.2136166000000001E-2</v>
      </c>
      <c r="C186" s="1">
        <v>-5.8823276000000001E-2</v>
      </c>
      <c r="D186" s="1">
        <v>-1.2634682E-2</v>
      </c>
    </row>
    <row r="187" spans="1:4" x14ac:dyDescent="0.15">
      <c r="A187" s="1">
        <v>1.85</v>
      </c>
      <c r="B187" s="1">
        <v>-3.1782217000000001E-2</v>
      </c>
      <c r="C187" s="1">
        <v>-5.5313696000000002E-2</v>
      </c>
      <c r="D187" s="1">
        <v>-1.5376011E-2</v>
      </c>
    </row>
    <row r="188" spans="1:4" x14ac:dyDescent="0.15">
      <c r="A188" s="1">
        <v>1.86</v>
      </c>
      <c r="B188" s="1">
        <v>-3.1094718E-2</v>
      </c>
      <c r="C188" s="1">
        <v>-5.0561976000000002E-2</v>
      </c>
      <c r="D188" s="1">
        <v>-1.7947307999999999E-2</v>
      </c>
    </row>
    <row r="189" spans="1:4" x14ac:dyDescent="0.15">
      <c r="A189" s="1">
        <v>1.87</v>
      </c>
      <c r="B189" s="1">
        <v>-3.2213479000000003E-2</v>
      </c>
      <c r="C189" s="1">
        <v>-4.6453453999999998E-2</v>
      </c>
      <c r="D189" s="1">
        <v>-2.0540057E-2</v>
      </c>
    </row>
    <row r="190" spans="1:4" x14ac:dyDescent="0.15">
      <c r="A190" s="1">
        <v>1.88</v>
      </c>
      <c r="B190" s="1">
        <v>-3.3058223999999997E-2</v>
      </c>
      <c r="C190" s="1">
        <v>-4.3777193999999998E-2</v>
      </c>
      <c r="D190" s="1">
        <v>-2.3327021E-2</v>
      </c>
    </row>
    <row r="191" spans="1:4" x14ac:dyDescent="0.15">
      <c r="A191" s="1">
        <v>1.89</v>
      </c>
      <c r="B191" s="1">
        <v>-3.2673135999999998E-2</v>
      </c>
      <c r="C191" s="1">
        <v>-4.1697022E-2</v>
      </c>
      <c r="D191" s="1">
        <v>-2.4619387999999999E-2</v>
      </c>
    </row>
    <row r="192" spans="1:4" x14ac:dyDescent="0.15">
      <c r="A192" s="1">
        <v>1.9</v>
      </c>
      <c r="B192" s="1">
        <v>-3.1884585E-2</v>
      </c>
      <c r="C192" s="1">
        <v>-3.8488861999999999E-2</v>
      </c>
      <c r="D192" s="1">
        <v>-2.5726109E-2</v>
      </c>
    </row>
    <row r="193" spans="1:4" x14ac:dyDescent="0.15">
      <c r="A193" s="1">
        <v>1.91</v>
      </c>
      <c r="B193" s="1">
        <v>-3.3138081E-2</v>
      </c>
      <c r="C193" s="1">
        <v>-3.2961323000000001E-2</v>
      </c>
      <c r="D193" s="1">
        <v>-2.7724265000000001E-2</v>
      </c>
    </row>
    <row r="194" spans="1:4" x14ac:dyDescent="0.15">
      <c r="A194" s="1">
        <v>1.92</v>
      </c>
      <c r="B194" s="1">
        <v>-3.4168028000000003E-2</v>
      </c>
      <c r="C194" s="1">
        <v>-2.6304047000000001E-2</v>
      </c>
      <c r="D194" s="1">
        <v>-2.7101225E-2</v>
      </c>
    </row>
    <row r="195" spans="1:4" x14ac:dyDescent="0.15">
      <c r="A195" s="1">
        <v>1.93</v>
      </c>
      <c r="B195" s="1">
        <v>-3.6655240999999998E-2</v>
      </c>
      <c r="C195" s="1">
        <v>-1.6340130000000001E-2</v>
      </c>
      <c r="D195" s="1">
        <v>-2.7918452999999999E-2</v>
      </c>
    </row>
    <row r="196" spans="1:4" x14ac:dyDescent="0.15">
      <c r="A196" s="1">
        <v>1.94</v>
      </c>
      <c r="B196" s="1">
        <v>-3.8293928999999997E-2</v>
      </c>
      <c r="C196" s="1">
        <v>-4.9370365000000003E-3</v>
      </c>
      <c r="D196" s="1">
        <v>-2.7244055999999999E-2</v>
      </c>
    </row>
    <row r="197" spans="1:4" x14ac:dyDescent="0.15">
      <c r="A197" s="1">
        <v>1.95</v>
      </c>
      <c r="B197" s="1">
        <v>-4.0753191000000001E-2</v>
      </c>
      <c r="C197" s="1">
        <v>1.078702E-2</v>
      </c>
      <c r="D197" s="1">
        <v>-2.9293722000000001E-2</v>
      </c>
    </row>
    <row r="198" spans="1:4" x14ac:dyDescent="0.15">
      <c r="A198" s="1">
        <v>1.96</v>
      </c>
      <c r="B198" s="1">
        <v>-4.1807964000000003E-2</v>
      </c>
      <c r="C198" s="1">
        <v>2.6221536E-2</v>
      </c>
      <c r="D198" s="1">
        <v>-3.0200511999999999E-2</v>
      </c>
    </row>
    <row r="199" spans="1:4" x14ac:dyDescent="0.15">
      <c r="A199" s="1">
        <v>1.97</v>
      </c>
      <c r="B199" s="1">
        <v>-4.3419096999999997E-2</v>
      </c>
      <c r="C199" s="1">
        <v>4.1877671999999998E-2</v>
      </c>
      <c r="D199" s="1">
        <v>-3.1746343000000003E-2</v>
      </c>
    </row>
    <row r="200" spans="1:4" x14ac:dyDescent="0.15">
      <c r="A200" s="1">
        <v>1.98</v>
      </c>
      <c r="B200" s="1">
        <v>-4.4769140999999998E-2</v>
      </c>
      <c r="C200" s="1">
        <v>5.8185104000000001E-2</v>
      </c>
      <c r="D200" s="1">
        <v>-3.3000656000000003E-2</v>
      </c>
    </row>
    <row r="201" spans="1:4" x14ac:dyDescent="0.15">
      <c r="A201" s="1">
        <v>1.99</v>
      </c>
      <c r="B201" s="1">
        <v>-4.6120547999999997E-2</v>
      </c>
      <c r="C201" s="1">
        <v>7.4979426000000002E-2</v>
      </c>
      <c r="D201" s="1">
        <v>-3.4193579000000002E-2</v>
      </c>
    </row>
    <row r="202" spans="1:4" x14ac:dyDescent="0.15">
      <c r="A202" s="1">
        <v>2</v>
      </c>
      <c r="B202" s="1">
        <v>-4.7768611000000002E-2</v>
      </c>
      <c r="C202" s="1">
        <v>9.1841082000000004E-2</v>
      </c>
      <c r="D202" s="1">
        <v>-3.5821973E-2</v>
      </c>
    </row>
    <row r="203" spans="1:4" x14ac:dyDescent="0.15">
      <c r="A203" s="1">
        <v>2.0099999999999998</v>
      </c>
      <c r="B203" s="1">
        <v>-4.8258351999999997E-2</v>
      </c>
      <c r="C203" s="1">
        <v>0.10463292</v>
      </c>
      <c r="D203" s="1">
        <v>-3.6048492000000001E-2</v>
      </c>
    </row>
    <row r="204" spans="1:4" x14ac:dyDescent="0.15">
      <c r="A204" s="1">
        <v>2.02</v>
      </c>
      <c r="B204" s="1">
        <v>-4.9389438000000001E-2</v>
      </c>
      <c r="C204" s="1">
        <v>0.11527250999999999</v>
      </c>
      <c r="D204" s="1">
        <v>-3.7242667E-2</v>
      </c>
    </row>
    <row r="205" spans="1:4" x14ac:dyDescent="0.15">
      <c r="A205" s="1">
        <v>2.0299999999999998</v>
      </c>
      <c r="B205" s="1">
        <v>-4.8883609000000001E-2</v>
      </c>
      <c r="C205" s="1">
        <v>0.12141405</v>
      </c>
      <c r="D205" s="1">
        <v>-3.6737053999999998E-2</v>
      </c>
    </row>
    <row r="206" spans="1:4" x14ac:dyDescent="0.15">
      <c r="A206" s="1">
        <v>2.04</v>
      </c>
      <c r="B206" s="1">
        <v>-4.7086948000000003E-2</v>
      </c>
      <c r="C206" s="1">
        <v>0.12431993</v>
      </c>
      <c r="D206" s="1">
        <v>-3.7765911999999999E-2</v>
      </c>
    </row>
    <row r="207" spans="1:4" x14ac:dyDescent="0.15">
      <c r="A207" s="1">
        <v>2.0499999999999998</v>
      </c>
      <c r="B207" s="1">
        <v>-4.5499862000000002E-2</v>
      </c>
      <c r="C207" s="1">
        <v>0.11914418</v>
      </c>
      <c r="D207" s="1">
        <v>-3.8355711000000001E-2</v>
      </c>
    </row>
    <row r="208" spans="1:4" x14ac:dyDescent="0.15">
      <c r="A208" s="1">
        <v>2.06</v>
      </c>
      <c r="B208" s="1">
        <v>-4.3825462000000003E-2</v>
      </c>
      <c r="C208" s="1">
        <v>0.10631015000000001</v>
      </c>
      <c r="D208" s="1">
        <v>-3.8259631000000002E-2</v>
      </c>
    </row>
    <row r="209" spans="1:4" x14ac:dyDescent="0.15">
      <c r="A209" s="1">
        <v>2.0699999999999998</v>
      </c>
      <c r="B209" s="1">
        <v>-4.2181926000000002E-2</v>
      </c>
      <c r="C209" s="1">
        <v>9.0264374999999994E-2</v>
      </c>
      <c r="D209" s="1">
        <v>-3.9365391E-2</v>
      </c>
    </row>
    <row r="210" spans="1:4" x14ac:dyDescent="0.15">
      <c r="A210" s="1">
        <v>2.08</v>
      </c>
      <c r="B210" s="1">
        <v>-4.0535946000000003E-2</v>
      </c>
      <c r="C210" s="1">
        <v>7.1721756999999997E-2</v>
      </c>
      <c r="D210" s="1">
        <v>-4.2202140999999999E-2</v>
      </c>
    </row>
    <row r="211" spans="1:4" x14ac:dyDescent="0.15">
      <c r="A211" s="1">
        <v>2.09</v>
      </c>
      <c r="B211" s="1">
        <v>-3.8864698000000003E-2</v>
      </c>
      <c r="C211" s="1">
        <v>5.1734123999999999E-2</v>
      </c>
      <c r="D211" s="1">
        <v>-4.4359137999999999E-2</v>
      </c>
    </row>
    <row r="212" spans="1:4" x14ac:dyDescent="0.15">
      <c r="A212" s="1">
        <v>2.1</v>
      </c>
      <c r="B212" s="1">
        <v>-3.7236511E-2</v>
      </c>
      <c r="C212" s="1">
        <v>3.3179356E-2</v>
      </c>
      <c r="D212" s="1">
        <v>-4.7080792000000003E-2</v>
      </c>
    </row>
    <row r="213" spans="1:4" x14ac:dyDescent="0.15">
      <c r="A213" s="1">
        <v>2.11</v>
      </c>
      <c r="B213" s="1">
        <v>-3.5540650999999999E-2</v>
      </c>
      <c r="C213" s="1">
        <v>1.7249619000000001E-2</v>
      </c>
      <c r="D213" s="1">
        <v>-4.9208639999999998E-2</v>
      </c>
    </row>
    <row r="214" spans="1:4" x14ac:dyDescent="0.15">
      <c r="A214" s="1">
        <v>2.12</v>
      </c>
      <c r="B214" s="1">
        <v>-3.3931784E-2</v>
      </c>
      <c r="C214" s="1">
        <v>2.7031033999999998E-3</v>
      </c>
      <c r="D214" s="1">
        <v>-5.2429912000000002E-2</v>
      </c>
    </row>
    <row r="215" spans="1:4" x14ac:dyDescent="0.15">
      <c r="A215" s="1">
        <v>2.13</v>
      </c>
      <c r="B215" s="1">
        <v>-3.2205572000000002E-2</v>
      </c>
      <c r="C215" s="1">
        <v>-1.2401557000000001E-2</v>
      </c>
      <c r="D215" s="1">
        <v>-5.6037150000000001E-2</v>
      </c>
    </row>
    <row r="216" spans="1:4" x14ac:dyDescent="0.15">
      <c r="A216" s="1">
        <v>2.14</v>
      </c>
      <c r="B216" s="1">
        <v>-3.0627675E-2</v>
      </c>
      <c r="C216" s="1">
        <v>-2.5115377000000001E-2</v>
      </c>
      <c r="D216" s="1">
        <v>-5.9280326000000001E-2</v>
      </c>
    </row>
    <row r="217" spans="1:4" x14ac:dyDescent="0.15">
      <c r="A217" s="1">
        <v>2.15</v>
      </c>
      <c r="B217" s="1">
        <v>-2.8848689E-2</v>
      </c>
      <c r="C217" s="1">
        <v>-3.1443905000000001E-2</v>
      </c>
      <c r="D217" s="1">
        <v>-6.1289793000000002E-2</v>
      </c>
    </row>
    <row r="218" spans="1:4" x14ac:dyDescent="0.15">
      <c r="A218" s="1">
        <v>2.16</v>
      </c>
      <c r="B218" s="1">
        <v>-2.734967E-2</v>
      </c>
      <c r="C218" s="1">
        <v>-3.0228278000000001E-2</v>
      </c>
      <c r="D218" s="1">
        <v>-6.4178071000000003E-2</v>
      </c>
    </row>
    <row r="219" spans="1:4" x14ac:dyDescent="0.15">
      <c r="A219" s="1">
        <v>2.17</v>
      </c>
      <c r="B219" s="1">
        <v>-2.5386006999999999E-2</v>
      </c>
      <c r="C219" s="1">
        <v>-2.2841051000000001E-2</v>
      </c>
      <c r="D219" s="1">
        <v>-6.5003468999999994E-2</v>
      </c>
    </row>
    <row r="220" spans="1:4" x14ac:dyDescent="0.15">
      <c r="A220" s="1">
        <v>2.1800000000000002</v>
      </c>
      <c r="B220" s="1">
        <v>-2.5095732999999999E-2</v>
      </c>
      <c r="C220" s="1">
        <v>-1.1286925999999999E-2</v>
      </c>
      <c r="D220" s="1">
        <v>-6.6067428999999997E-2</v>
      </c>
    </row>
    <row r="221" spans="1:4" x14ac:dyDescent="0.15">
      <c r="A221" s="1">
        <v>2.19</v>
      </c>
      <c r="B221" s="1">
        <v>-2.4959136E-2</v>
      </c>
      <c r="C221" s="1">
        <v>2.9120874E-3</v>
      </c>
      <c r="D221" s="1">
        <v>-6.8322492999999998E-2</v>
      </c>
    </row>
    <row r="222" spans="1:4" x14ac:dyDescent="0.15">
      <c r="A222" s="1">
        <v>2.2000000000000002</v>
      </c>
      <c r="B222" s="1">
        <v>-2.2749436000000001E-2</v>
      </c>
      <c r="C222" s="1">
        <v>1.7341134000000001E-2</v>
      </c>
      <c r="D222" s="1">
        <v>-6.7492325000000006E-2</v>
      </c>
    </row>
    <row r="223" spans="1:4" x14ac:dyDescent="0.15">
      <c r="A223" s="1">
        <v>2.21</v>
      </c>
      <c r="B223" s="1">
        <v>-2.2487839999999999E-2</v>
      </c>
      <c r="C223" s="1">
        <v>3.2883730999999999E-2</v>
      </c>
      <c r="D223" s="1">
        <v>-6.4770997999999996E-2</v>
      </c>
    </row>
    <row r="224" spans="1:4" x14ac:dyDescent="0.15">
      <c r="A224" s="1">
        <v>2.2200000000000002</v>
      </c>
      <c r="B224" s="1">
        <v>-2.3288944999999998E-2</v>
      </c>
      <c r="C224" s="1">
        <v>5.136421E-2</v>
      </c>
      <c r="D224" s="1">
        <v>-6.1379221999999997E-2</v>
      </c>
    </row>
    <row r="225" spans="1:4" x14ac:dyDescent="0.15">
      <c r="A225" s="1">
        <v>2.23</v>
      </c>
      <c r="B225" s="1">
        <v>-2.4582400000000001E-2</v>
      </c>
      <c r="C225" s="1">
        <v>7.0331353999999999E-2</v>
      </c>
      <c r="D225" s="1">
        <v>-5.5836645999999997E-2</v>
      </c>
    </row>
    <row r="226" spans="1:4" x14ac:dyDescent="0.15">
      <c r="A226" s="1">
        <v>2.2400000000000002</v>
      </c>
      <c r="B226" s="1">
        <v>-2.6706744000000001E-2</v>
      </c>
      <c r="C226" s="1">
        <v>8.8031162999999996E-2</v>
      </c>
      <c r="D226" s="1">
        <v>-5.1340016000000002E-2</v>
      </c>
    </row>
    <row r="227" spans="1:4" x14ac:dyDescent="0.15">
      <c r="A227" s="1">
        <v>2.25</v>
      </c>
      <c r="B227" s="1">
        <v>-2.9062523E-2</v>
      </c>
      <c r="C227" s="1">
        <v>0.10243819999999999</v>
      </c>
      <c r="D227" s="1">
        <v>-4.6310493000000001E-2</v>
      </c>
    </row>
    <row r="228" spans="1:4" x14ac:dyDescent="0.15">
      <c r="A228" s="1">
        <v>2.2599999999999998</v>
      </c>
      <c r="B228" s="1">
        <v>-3.2637395E-2</v>
      </c>
      <c r="C228" s="1">
        <v>0.11033614</v>
      </c>
      <c r="D228" s="1">
        <v>-4.3814118999999999E-2</v>
      </c>
    </row>
    <row r="229" spans="1:4" x14ac:dyDescent="0.15">
      <c r="A229" s="1">
        <v>2.27</v>
      </c>
      <c r="B229" s="1">
        <v>-3.5388559999999999E-2</v>
      </c>
      <c r="C229" s="1">
        <v>0.11576351999999999</v>
      </c>
      <c r="D229" s="1">
        <v>-4.1926962999999998E-2</v>
      </c>
    </row>
    <row r="230" spans="1:4" x14ac:dyDescent="0.15">
      <c r="A230" s="1">
        <v>2.2799999999999998</v>
      </c>
      <c r="B230" s="1">
        <v>-4.0040551000000001E-2</v>
      </c>
      <c r="C230" s="1">
        <v>0.11953668000000001</v>
      </c>
      <c r="D230" s="1">
        <v>-4.5698632000000003E-2</v>
      </c>
    </row>
    <row r="231" spans="1:4" x14ac:dyDescent="0.15">
      <c r="A231" s="1">
        <v>2.29</v>
      </c>
      <c r="B231" s="1">
        <v>-4.5602690000000001E-2</v>
      </c>
      <c r="C231" s="1">
        <v>0.11904815000000001</v>
      </c>
      <c r="D231" s="1">
        <v>-4.1138445000000003E-2</v>
      </c>
    </row>
    <row r="232" spans="1:4" x14ac:dyDescent="0.15">
      <c r="A232" s="1">
        <v>2.2999999999999998</v>
      </c>
      <c r="B232" s="1">
        <v>-5.1530714999999998E-2</v>
      </c>
      <c r="C232" s="1">
        <v>0.113969</v>
      </c>
      <c r="D232" s="1">
        <v>-3.7959057999999997E-2</v>
      </c>
    </row>
    <row r="233" spans="1:4" x14ac:dyDescent="0.15">
      <c r="A233" s="1">
        <v>2.31</v>
      </c>
      <c r="B233" s="1">
        <v>-5.5763287000000002E-2</v>
      </c>
      <c r="C233" s="1">
        <v>0.1087317</v>
      </c>
      <c r="D233" s="1">
        <v>-4.2098994000000001E-2</v>
      </c>
    </row>
    <row r="234" spans="1:4" x14ac:dyDescent="0.15">
      <c r="A234" s="1">
        <v>2.3199999999999998</v>
      </c>
      <c r="B234" s="1">
        <v>-5.9068825999999998E-2</v>
      </c>
      <c r="C234" s="1">
        <v>9.7263100000000005E-2</v>
      </c>
      <c r="D234" s="1">
        <v>-4.4754751000000002E-2</v>
      </c>
    </row>
    <row r="235" spans="1:4" x14ac:dyDescent="0.15">
      <c r="A235" s="1">
        <v>2.33</v>
      </c>
      <c r="B235" s="1">
        <v>-6.0914023999999997E-2</v>
      </c>
      <c r="C235" s="1">
        <v>8.1287828000000006E-2</v>
      </c>
      <c r="D235" s="1">
        <v>-5.0115859999999998E-2</v>
      </c>
    </row>
    <row r="236" spans="1:4" x14ac:dyDescent="0.15">
      <c r="A236" s="1">
        <v>2.34</v>
      </c>
      <c r="B236" s="1">
        <v>-6.2620412E-2</v>
      </c>
      <c r="C236" s="1">
        <v>6.3537012000000004E-2</v>
      </c>
      <c r="D236" s="1">
        <v>-5.5533503999999997E-2</v>
      </c>
    </row>
    <row r="237" spans="1:4" x14ac:dyDescent="0.15">
      <c r="A237" s="1">
        <v>2.35</v>
      </c>
      <c r="B237" s="1">
        <v>-6.6124747999999997E-2</v>
      </c>
      <c r="C237" s="1">
        <v>4.8572013999999997E-2</v>
      </c>
      <c r="D237" s="1">
        <v>-6.2766871000000002E-2</v>
      </c>
    </row>
    <row r="238" spans="1:4" x14ac:dyDescent="0.15">
      <c r="A238" s="1">
        <v>2.36</v>
      </c>
      <c r="B238" s="1">
        <v>-6.9213721000000006E-2</v>
      </c>
      <c r="C238" s="1">
        <v>3.4936731999999998E-2</v>
      </c>
      <c r="D238" s="1">
        <v>-6.8177829999999995E-2</v>
      </c>
    </row>
    <row r="239" spans="1:4" x14ac:dyDescent="0.15">
      <c r="A239" s="1">
        <v>2.37</v>
      </c>
      <c r="B239" s="1">
        <v>-7.1483279999999996E-2</v>
      </c>
      <c r="C239" s="1">
        <v>2.2523464999999999E-2</v>
      </c>
      <c r="D239" s="1">
        <v>-7.3104040999999995E-2</v>
      </c>
    </row>
    <row r="240" spans="1:4" x14ac:dyDescent="0.15">
      <c r="A240" s="1">
        <v>2.38</v>
      </c>
      <c r="B240" s="1">
        <v>-7.0811299999999994E-2</v>
      </c>
      <c r="C240" s="1">
        <v>7.8009897999999998E-3</v>
      </c>
      <c r="D240" s="1">
        <v>-7.3145793000000001E-2</v>
      </c>
    </row>
    <row r="241" spans="1:4" x14ac:dyDescent="0.15">
      <c r="A241" s="1">
        <v>2.39</v>
      </c>
      <c r="B241" s="1">
        <v>-6.7993173000000004E-2</v>
      </c>
      <c r="C241" s="1">
        <v>-8.7448826999999996E-3</v>
      </c>
      <c r="D241" s="1">
        <v>-7.4580652999999997E-2</v>
      </c>
    </row>
    <row r="242" spans="1:4" x14ac:dyDescent="0.15">
      <c r="A242" s="1">
        <v>2.4</v>
      </c>
      <c r="B242" s="1">
        <v>-6.3332522000000002E-2</v>
      </c>
      <c r="C242" s="1">
        <v>-2.0281443E-2</v>
      </c>
      <c r="D242" s="1">
        <v>-7.5287750000000001E-2</v>
      </c>
    </row>
    <row r="243" spans="1:4" x14ac:dyDescent="0.15">
      <c r="A243" s="1">
        <v>2.41</v>
      </c>
      <c r="B243" s="1">
        <v>-6.1486438999999997E-2</v>
      </c>
      <c r="C243" s="1">
        <v>-2.1248738E-2</v>
      </c>
      <c r="D243" s="1">
        <v>-7.1722738999999994E-2</v>
      </c>
    </row>
    <row r="244" spans="1:4" x14ac:dyDescent="0.15">
      <c r="A244" s="1">
        <v>2.42</v>
      </c>
      <c r="B244" s="1">
        <v>-6.3861598000000006E-2</v>
      </c>
      <c r="C244" s="1">
        <v>-1.535332E-2</v>
      </c>
      <c r="D244" s="1">
        <v>-6.6979793999999995E-2</v>
      </c>
    </row>
    <row r="245" spans="1:4" x14ac:dyDescent="0.15">
      <c r="A245" s="1">
        <v>2.4300000000000002</v>
      </c>
      <c r="B245" s="1">
        <v>-6.6968588999999995E-2</v>
      </c>
      <c r="C245" s="1">
        <v>-1.1088872E-2</v>
      </c>
      <c r="D245" s="1">
        <v>-6.2853142000000001E-2</v>
      </c>
    </row>
    <row r="246" spans="1:4" x14ac:dyDescent="0.15">
      <c r="A246" s="1">
        <v>2.44</v>
      </c>
      <c r="B246" s="1">
        <v>-6.9928399000000002E-2</v>
      </c>
      <c r="C246" s="1">
        <v>-5.7503998999999997E-3</v>
      </c>
      <c r="D246" s="1">
        <v>-5.7341151999999999E-2</v>
      </c>
    </row>
    <row r="247" spans="1:4" x14ac:dyDescent="0.15">
      <c r="A247" s="1">
        <v>2.4500000000000002</v>
      </c>
      <c r="B247" s="1">
        <v>-6.9753357000000002E-2</v>
      </c>
      <c r="C247" s="1">
        <v>-1.3170756E-3</v>
      </c>
      <c r="D247" s="1">
        <v>-5.2519941000000001E-2</v>
      </c>
    </row>
    <row r="248" spans="1:4" x14ac:dyDescent="0.15">
      <c r="A248" s="1">
        <v>2.46</v>
      </c>
      <c r="B248" s="1">
        <v>-6.8916405E-2</v>
      </c>
      <c r="C248" s="1">
        <v>4.5037554999999996E-3</v>
      </c>
      <c r="D248" s="1">
        <v>-4.7146138999999997E-2</v>
      </c>
    </row>
    <row r="249" spans="1:4" x14ac:dyDescent="0.15">
      <c r="A249" s="1">
        <v>2.4700000000000002</v>
      </c>
      <c r="B249" s="1">
        <v>-7.0931000999999994E-2</v>
      </c>
      <c r="C249" s="1">
        <v>9.9268654999999997E-3</v>
      </c>
      <c r="D249" s="1">
        <v>-4.2171889999999997E-2</v>
      </c>
    </row>
    <row r="250" spans="1:4" x14ac:dyDescent="0.15">
      <c r="A250" s="1">
        <v>2.48</v>
      </c>
      <c r="B250" s="1">
        <v>-7.5474629000000001E-2</v>
      </c>
      <c r="C250" s="1">
        <v>1.4807597E-2</v>
      </c>
      <c r="D250" s="1">
        <v>-3.7760914E-2</v>
      </c>
    </row>
    <row r="251" spans="1:4" x14ac:dyDescent="0.15">
      <c r="A251" s="1">
        <v>2.4900000000000002</v>
      </c>
      <c r="B251" s="1">
        <v>-8.0230146000000002E-2</v>
      </c>
      <c r="C251" s="1">
        <v>1.9649857999999999E-2</v>
      </c>
      <c r="D251" s="1">
        <v>-3.7185226000000002E-2</v>
      </c>
    </row>
    <row r="252" spans="1:4" x14ac:dyDescent="0.15">
      <c r="A252" s="1">
        <v>2.5</v>
      </c>
      <c r="B252" s="1">
        <v>-8.1946065999999998E-2</v>
      </c>
      <c r="C252" s="1">
        <v>2.4672834000000001E-2</v>
      </c>
      <c r="D252" s="1">
        <v>-3.8788060999999999E-2</v>
      </c>
    </row>
    <row r="253" spans="1:4" x14ac:dyDescent="0.15">
      <c r="A253" s="1">
        <v>2.5099999999999998</v>
      </c>
      <c r="B253" s="1">
        <v>-8.2407834999999999E-2</v>
      </c>
      <c r="C253" s="1">
        <v>2.8548917E-2</v>
      </c>
      <c r="D253" s="1">
        <v>-4.1028789000000003E-2</v>
      </c>
    </row>
    <row r="254" spans="1:4" x14ac:dyDescent="0.15">
      <c r="A254" s="1">
        <v>2.52</v>
      </c>
      <c r="B254" s="1">
        <v>-8.4005017000000001E-2</v>
      </c>
      <c r="C254" s="1">
        <v>2.9607283000000002E-2</v>
      </c>
      <c r="D254" s="1">
        <v>-4.4080010000000003E-2</v>
      </c>
    </row>
    <row r="255" spans="1:4" x14ac:dyDescent="0.15">
      <c r="A255" s="1">
        <v>2.5299999999999998</v>
      </c>
      <c r="B255" s="1">
        <v>-8.4250538999999999E-2</v>
      </c>
      <c r="C255" s="1">
        <v>2.9492117000000002E-2</v>
      </c>
      <c r="D255" s="1">
        <v>-4.9315245000000001E-2</v>
      </c>
    </row>
    <row r="256" spans="1:4" x14ac:dyDescent="0.15">
      <c r="A256" s="1">
        <v>2.54</v>
      </c>
      <c r="B256" s="1">
        <v>-8.2151060999999997E-2</v>
      </c>
      <c r="C256" s="1">
        <v>2.969954E-2</v>
      </c>
      <c r="D256" s="1">
        <v>-5.2336473000000001E-2</v>
      </c>
    </row>
    <row r="257" spans="1:4" x14ac:dyDescent="0.15">
      <c r="A257" s="1">
        <v>2.5499999999999998</v>
      </c>
      <c r="B257" s="1">
        <v>-8.0507725000000002E-2</v>
      </c>
      <c r="C257" s="1">
        <v>2.8229975000000001E-2</v>
      </c>
      <c r="D257" s="1">
        <v>-5.4975129999999997E-2</v>
      </c>
    </row>
    <row r="258" spans="1:4" x14ac:dyDescent="0.15">
      <c r="A258" s="1">
        <v>2.56</v>
      </c>
      <c r="B258" s="1">
        <v>-7.9785354000000003E-2</v>
      </c>
      <c r="C258" s="1">
        <v>2.2511257E-2</v>
      </c>
      <c r="D258" s="1">
        <v>-5.9033465E-2</v>
      </c>
    </row>
    <row r="259" spans="1:4" x14ac:dyDescent="0.15">
      <c r="A259" s="1">
        <v>2.57</v>
      </c>
      <c r="B259" s="1">
        <v>-8.0822888999999995E-2</v>
      </c>
      <c r="C259" s="1">
        <v>1.4053326E-2</v>
      </c>
      <c r="D259" s="1">
        <v>-6.2715172E-2</v>
      </c>
    </row>
    <row r="260" spans="1:4" x14ac:dyDescent="0.15">
      <c r="A260" s="1">
        <v>2.58</v>
      </c>
      <c r="B260" s="1">
        <v>-8.1859037999999995E-2</v>
      </c>
      <c r="C260" s="1">
        <v>5.0251831000000004E-3</v>
      </c>
      <c r="D260" s="1">
        <v>-6.4223382999999995E-2</v>
      </c>
    </row>
    <row r="261" spans="1:4" x14ac:dyDescent="0.15">
      <c r="A261" s="1">
        <v>2.59</v>
      </c>
      <c r="B261" s="1">
        <v>-8.3643672000000002E-2</v>
      </c>
      <c r="C261" s="1">
        <v>4.9038342999999998E-3</v>
      </c>
      <c r="D261" s="1">
        <v>-6.6973706999999993E-2</v>
      </c>
    </row>
    <row r="262" spans="1:4" x14ac:dyDescent="0.15">
      <c r="A262" s="1">
        <v>2.6</v>
      </c>
      <c r="B262" s="1">
        <v>-8.3780568999999999E-2</v>
      </c>
      <c r="C262" s="1">
        <v>1.0581831999999999E-2</v>
      </c>
      <c r="D262" s="1">
        <v>-6.7344735000000003E-2</v>
      </c>
    </row>
    <row r="263" spans="1:4" x14ac:dyDescent="0.15">
      <c r="A263" s="1">
        <v>2.61</v>
      </c>
      <c r="B263" s="1">
        <v>-8.5508571000000005E-2</v>
      </c>
      <c r="C263" s="1">
        <v>1.4412726000000001E-2</v>
      </c>
      <c r="D263" s="1">
        <v>-6.8294944999999996E-2</v>
      </c>
    </row>
    <row r="264" spans="1:4" x14ac:dyDescent="0.15">
      <c r="A264" s="1">
        <v>2.62</v>
      </c>
      <c r="B264" s="1">
        <v>-8.6660089999999995E-2</v>
      </c>
      <c r="C264" s="1">
        <v>1.3632857E-2</v>
      </c>
      <c r="D264" s="1">
        <v>-7.0373906999999999E-2</v>
      </c>
    </row>
    <row r="265" spans="1:4" x14ac:dyDescent="0.15">
      <c r="A265" s="1">
        <v>2.63</v>
      </c>
      <c r="B265" s="1">
        <v>-8.7442860999999997E-2</v>
      </c>
      <c r="C265" s="1">
        <v>5.8064236E-3</v>
      </c>
      <c r="D265" s="1">
        <v>-7.2725961000000006E-2</v>
      </c>
    </row>
    <row r="266" spans="1:4" x14ac:dyDescent="0.15">
      <c r="A266" s="1">
        <v>2.64</v>
      </c>
      <c r="B266" s="1">
        <v>-8.7950636999999998E-2</v>
      </c>
      <c r="C266" s="1">
        <v>-4.1527875000000004E-3</v>
      </c>
      <c r="D266" s="1">
        <v>-7.3363299000000007E-2</v>
      </c>
    </row>
    <row r="267" spans="1:4" x14ac:dyDescent="0.15">
      <c r="A267" s="1">
        <v>2.65</v>
      </c>
      <c r="B267" s="1">
        <v>-8.9736371999999995E-2</v>
      </c>
      <c r="C267" s="1">
        <v>-1.2673101000000001E-2</v>
      </c>
      <c r="D267" s="1">
        <v>-7.4033876999999998E-2</v>
      </c>
    </row>
    <row r="268" spans="1:4" x14ac:dyDescent="0.15">
      <c r="A268" s="1">
        <v>2.66</v>
      </c>
      <c r="B268" s="1">
        <v>-9.4264139999999996E-2</v>
      </c>
      <c r="C268" s="1">
        <v>-1.8837774000000002E-2</v>
      </c>
      <c r="D268" s="1">
        <v>-7.6293700000000006E-2</v>
      </c>
    </row>
    <row r="269" spans="1:4" x14ac:dyDescent="0.15">
      <c r="A269" s="1">
        <v>2.67</v>
      </c>
      <c r="B269" s="1">
        <v>-9.9133492000000004E-2</v>
      </c>
      <c r="C269" s="1">
        <v>-2.0792631999999998E-2</v>
      </c>
      <c r="D269" s="1">
        <v>-7.9255411999999997E-2</v>
      </c>
    </row>
    <row r="270" spans="1:4" x14ac:dyDescent="0.15">
      <c r="A270" s="1">
        <v>2.68</v>
      </c>
      <c r="B270" s="1">
        <v>-9.9704416000000004E-2</v>
      </c>
      <c r="C270" s="1">
        <v>-1.7121999999999998E-2</v>
      </c>
      <c r="D270" s="1">
        <v>-8.4326876999999995E-2</v>
      </c>
    </row>
    <row r="271" spans="1:4" x14ac:dyDescent="0.15">
      <c r="A271" s="1">
        <v>2.69</v>
      </c>
      <c r="B271" s="1">
        <v>-9.6461870000000005E-2</v>
      </c>
      <c r="C271" s="1">
        <v>-1.3684218E-2</v>
      </c>
      <c r="D271" s="1">
        <v>-8.7366767999999997E-2</v>
      </c>
    </row>
    <row r="272" spans="1:4" x14ac:dyDescent="0.15">
      <c r="A272" s="1">
        <v>2.7</v>
      </c>
      <c r="B272" s="1">
        <v>-9.3039308000000001E-2</v>
      </c>
      <c r="C272" s="1">
        <v>-1.8937539999999999E-2</v>
      </c>
      <c r="D272" s="1">
        <v>-8.9344883999999999E-2</v>
      </c>
    </row>
    <row r="273" spans="1:4" x14ac:dyDescent="0.15">
      <c r="A273" s="1">
        <v>2.71</v>
      </c>
      <c r="B273" s="1">
        <v>-9.3378553000000003E-2</v>
      </c>
      <c r="C273" s="1">
        <v>-2.7999441999999999E-2</v>
      </c>
      <c r="D273" s="1">
        <v>-9.1388532999999994E-2</v>
      </c>
    </row>
    <row r="274" spans="1:4" x14ac:dyDescent="0.15">
      <c r="A274" s="1">
        <v>2.72</v>
      </c>
      <c r="B274" s="1">
        <v>-9.5530199999999996E-2</v>
      </c>
      <c r="C274" s="1">
        <v>-2.8261082E-2</v>
      </c>
      <c r="D274" s="1">
        <v>-9.2598471000000002E-2</v>
      </c>
    </row>
    <row r="275" spans="1:4" x14ac:dyDescent="0.15">
      <c r="A275" s="1">
        <v>2.73</v>
      </c>
      <c r="B275" s="1">
        <v>-9.6747123000000004E-2</v>
      </c>
      <c r="C275" s="1">
        <v>-1.5603741000000001E-2</v>
      </c>
      <c r="D275" s="1">
        <v>-8.9554934000000003E-2</v>
      </c>
    </row>
    <row r="276" spans="1:4" x14ac:dyDescent="0.15">
      <c r="A276" s="1">
        <v>2.74</v>
      </c>
      <c r="B276" s="1">
        <v>-9.7837303E-2</v>
      </c>
      <c r="C276" s="1">
        <v>-3.4763604000000002E-4</v>
      </c>
      <c r="D276" s="1">
        <v>-8.3821745000000003E-2</v>
      </c>
    </row>
    <row r="277" spans="1:4" x14ac:dyDescent="0.15">
      <c r="A277" s="1">
        <v>2.75</v>
      </c>
      <c r="B277" s="1">
        <v>-0.10046927999999999</v>
      </c>
      <c r="C277" s="1">
        <v>7.9743839999999993E-3</v>
      </c>
      <c r="D277" s="1">
        <v>-7.9677327000000006E-2</v>
      </c>
    </row>
    <row r="278" spans="1:4" x14ac:dyDescent="0.15">
      <c r="A278" s="1">
        <v>2.76</v>
      </c>
      <c r="B278" s="1">
        <v>-0.10376026000000001</v>
      </c>
      <c r="C278" s="1">
        <v>1.5198933E-2</v>
      </c>
      <c r="D278" s="1">
        <v>-7.7724265000000001E-2</v>
      </c>
    </row>
    <row r="279" spans="1:4" x14ac:dyDescent="0.15">
      <c r="A279" s="1">
        <v>2.77</v>
      </c>
      <c r="B279" s="1">
        <v>-0.10563303</v>
      </c>
      <c r="C279" s="1">
        <v>2.0552304E-2</v>
      </c>
      <c r="D279" s="1">
        <v>-7.4516824999999995E-2</v>
      </c>
    </row>
    <row r="280" spans="1:4" x14ac:dyDescent="0.15">
      <c r="A280" s="1">
        <v>2.78</v>
      </c>
      <c r="B280" s="1">
        <v>-0.10784373</v>
      </c>
      <c r="C280" s="1">
        <v>2.3875653E-2</v>
      </c>
      <c r="D280" s="1">
        <v>-6.7555599999999993E-2</v>
      </c>
    </row>
    <row r="281" spans="1:4" x14ac:dyDescent="0.15">
      <c r="A281" s="1">
        <v>2.79</v>
      </c>
      <c r="B281" s="1">
        <v>-0.11722866</v>
      </c>
      <c r="C281" s="1">
        <v>2.0357165E-2</v>
      </c>
      <c r="D281" s="1">
        <v>-6.0265683E-2</v>
      </c>
    </row>
    <row r="282" spans="1:4" x14ac:dyDescent="0.15">
      <c r="A282" s="1">
        <v>2.8</v>
      </c>
      <c r="B282" s="1">
        <v>-0.12759435</v>
      </c>
      <c r="C282" s="1">
        <v>1.4490948999999999E-2</v>
      </c>
      <c r="D282" s="1">
        <v>-5.3941201000000001E-2</v>
      </c>
    </row>
    <row r="283" spans="1:4" x14ac:dyDescent="0.15">
      <c r="A283" s="1">
        <v>2.81</v>
      </c>
      <c r="B283" s="1">
        <v>-0.13288987999999999</v>
      </c>
      <c r="C283" s="1">
        <v>1.3191957000000001E-2</v>
      </c>
      <c r="D283" s="1">
        <v>-4.7382183000000001E-2</v>
      </c>
    </row>
    <row r="284" spans="1:4" x14ac:dyDescent="0.15">
      <c r="A284" s="1">
        <v>2.82</v>
      </c>
      <c r="B284" s="1">
        <v>-0.13562439000000001</v>
      </c>
      <c r="C284" s="1">
        <v>1.6121296E-2</v>
      </c>
      <c r="D284" s="1">
        <v>-4.5710709000000002E-2</v>
      </c>
    </row>
    <row r="285" spans="1:4" x14ac:dyDescent="0.15">
      <c r="A285" s="1">
        <v>2.83</v>
      </c>
      <c r="B285" s="1">
        <v>-0.13899428999999999</v>
      </c>
      <c r="C285" s="1">
        <v>1.0892584E-2</v>
      </c>
      <c r="D285" s="1">
        <v>-4.8307569000000002E-2</v>
      </c>
    </row>
    <row r="286" spans="1:4" x14ac:dyDescent="0.15">
      <c r="A286" s="1">
        <v>2.84</v>
      </c>
      <c r="B286" s="1">
        <v>-0.14186510999999999</v>
      </c>
      <c r="C286" s="1">
        <v>-1.1716786E-3</v>
      </c>
      <c r="D286" s="1">
        <v>-5.0752948999999999E-2</v>
      </c>
    </row>
    <row r="287" spans="1:4" x14ac:dyDescent="0.15">
      <c r="A287" s="1">
        <v>2.85</v>
      </c>
      <c r="B287" s="1">
        <v>-0.14521539</v>
      </c>
      <c r="C287" s="1">
        <v>-1.7035561000000001E-2</v>
      </c>
      <c r="D287" s="1">
        <v>-5.7057724999999997E-2</v>
      </c>
    </row>
    <row r="288" spans="1:4" x14ac:dyDescent="0.15">
      <c r="A288" s="1">
        <v>2.86</v>
      </c>
      <c r="B288" s="1">
        <v>-0.14804455</v>
      </c>
      <c r="C288" s="1">
        <v>-3.1460223000000002E-2</v>
      </c>
      <c r="D288" s="1">
        <v>-6.3384996999999998E-2</v>
      </c>
    </row>
    <row r="289" spans="1:4" x14ac:dyDescent="0.15">
      <c r="A289" s="1">
        <v>2.87</v>
      </c>
      <c r="B289" s="1">
        <v>-0.15152030999999999</v>
      </c>
      <c r="C289" s="1">
        <v>-4.8186076000000001E-2</v>
      </c>
      <c r="D289" s="1">
        <v>-7.2284349999999997E-2</v>
      </c>
    </row>
    <row r="290" spans="1:4" x14ac:dyDescent="0.15">
      <c r="A290" s="1">
        <v>2.88</v>
      </c>
      <c r="B290" s="1">
        <v>-0.15327689999999999</v>
      </c>
      <c r="C290" s="1">
        <v>-6.4649154E-2</v>
      </c>
      <c r="D290" s="1">
        <v>-8.2346031E-2</v>
      </c>
    </row>
    <row r="291" spans="1:4" x14ac:dyDescent="0.15">
      <c r="A291" s="1">
        <v>2.89</v>
      </c>
      <c r="B291" s="1">
        <v>-0.15304238000000001</v>
      </c>
      <c r="C291" s="1">
        <v>-7.8512809000000003E-2</v>
      </c>
      <c r="D291" s="1">
        <v>-9.1013512000000005E-2</v>
      </c>
    </row>
    <row r="292" spans="1:4" x14ac:dyDescent="0.15">
      <c r="A292" s="1">
        <v>2.9</v>
      </c>
      <c r="B292" s="1">
        <v>-0.14861595</v>
      </c>
      <c r="C292" s="1">
        <v>-8.9035500000000004E-2</v>
      </c>
      <c r="D292" s="1">
        <v>-9.8175876999999995E-2</v>
      </c>
    </row>
    <row r="293" spans="1:4" x14ac:dyDescent="0.15">
      <c r="A293" s="1">
        <v>2.91</v>
      </c>
      <c r="B293" s="1">
        <v>-0.14166533000000001</v>
      </c>
      <c r="C293" s="1">
        <v>-9.3964243000000003E-2</v>
      </c>
      <c r="D293" s="1">
        <v>-0.10651805</v>
      </c>
    </row>
    <row r="294" spans="1:4" x14ac:dyDescent="0.15">
      <c r="A294" s="1">
        <v>2.92</v>
      </c>
      <c r="B294" s="1">
        <v>-0.13510236</v>
      </c>
      <c r="C294" s="1">
        <v>-9.5765652000000007E-2</v>
      </c>
      <c r="D294" s="1">
        <v>-0.11814268999999999</v>
      </c>
    </row>
    <row r="295" spans="1:4" x14ac:dyDescent="0.15">
      <c r="A295" s="1">
        <v>2.93</v>
      </c>
      <c r="B295" s="1">
        <v>-0.12842527000000001</v>
      </c>
      <c r="C295" s="1">
        <v>-9.4175377000000005E-2</v>
      </c>
      <c r="D295" s="1">
        <v>-0.12772354</v>
      </c>
    </row>
    <row r="296" spans="1:4" x14ac:dyDescent="0.15">
      <c r="A296" s="1">
        <v>2.94</v>
      </c>
      <c r="B296" s="1">
        <v>-0.12167486</v>
      </c>
      <c r="C296" s="1">
        <v>-8.9155728000000004E-2</v>
      </c>
      <c r="D296" s="1">
        <v>-0.13165822999999999</v>
      </c>
    </row>
    <row r="297" spans="1:4" x14ac:dyDescent="0.15">
      <c r="A297" s="1">
        <v>2.95</v>
      </c>
      <c r="B297" s="1">
        <v>-0.11601211</v>
      </c>
      <c r="C297" s="1">
        <v>-7.5705608999999993E-2</v>
      </c>
      <c r="D297" s="1">
        <v>-0.13337866000000001</v>
      </c>
    </row>
    <row r="298" spans="1:4" x14ac:dyDescent="0.15">
      <c r="A298" s="1">
        <v>2.96</v>
      </c>
      <c r="B298" s="1">
        <v>-0.1132432</v>
      </c>
      <c r="C298" s="1">
        <v>-5.7694932999999997E-2</v>
      </c>
      <c r="D298" s="1">
        <v>-0.13437958999999999</v>
      </c>
    </row>
    <row r="299" spans="1:4" x14ac:dyDescent="0.15">
      <c r="A299" s="1">
        <v>2.97</v>
      </c>
      <c r="B299" s="1">
        <v>-0.11068847</v>
      </c>
      <c r="C299" s="1">
        <v>-4.1949904000000003E-2</v>
      </c>
      <c r="D299" s="1">
        <v>-0.13191362000000001</v>
      </c>
    </row>
    <row r="300" spans="1:4" x14ac:dyDescent="0.15">
      <c r="A300" s="1">
        <v>2.98</v>
      </c>
      <c r="B300" s="1">
        <v>-0.10471761</v>
      </c>
      <c r="C300" s="1">
        <v>-2.6055714000000001E-2</v>
      </c>
      <c r="D300" s="1">
        <v>-0.12584000000000001</v>
      </c>
    </row>
    <row r="301" spans="1:4" x14ac:dyDescent="0.15">
      <c r="A301" s="1">
        <v>2.99</v>
      </c>
      <c r="B301" s="1">
        <v>-9.9283739999999995E-2</v>
      </c>
      <c r="C301" s="1">
        <v>-8.3891203000000004E-3</v>
      </c>
      <c r="D301" s="1">
        <v>-0.11701884999999999</v>
      </c>
    </row>
    <row r="302" spans="1:4" x14ac:dyDescent="0.15">
      <c r="A302" s="1">
        <v>3</v>
      </c>
      <c r="B302" s="1">
        <v>-9.5041647000000007E-2</v>
      </c>
      <c r="C302" s="1">
        <v>8.6831216999999992E-3</v>
      </c>
      <c r="D302" s="1">
        <v>-0.10793868</v>
      </c>
    </row>
    <row r="303" spans="1:4" x14ac:dyDescent="0.15">
      <c r="A303" s="1">
        <v>3.01</v>
      </c>
      <c r="B303" s="1">
        <v>-9.2819571000000003E-2</v>
      </c>
      <c r="C303" s="1">
        <v>2.5465776999999998E-2</v>
      </c>
      <c r="D303" s="1">
        <v>-9.9218012999999994E-2</v>
      </c>
    </row>
    <row r="304" spans="1:4" x14ac:dyDescent="0.15">
      <c r="A304" s="1">
        <v>3.02</v>
      </c>
      <c r="B304" s="1">
        <v>-9.5313554999999994E-2</v>
      </c>
      <c r="C304" s="1">
        <v>3.6535387000000002E-2</v>
      </c>
      <c r="D304" s="1">
        <v>-9.1654267999999997E-2</v>
      </c>
    </row>
    <row r="305" spans="1:4" x14ac:dyDescent="0.15">
      <c r="A305" s="1">
        <v>3.03</v>
      </c>
      <c r="B305" s="1">
        <v>-9.8130421999999995E-2</v>
      </c>
      <c r="C305" s="1">
        <v>4.2504951999999999E-2</v>
      </c>
      <c r="D305" s="1">
        <v>-8.3286704000000003E-2</v>
      </c>
    </row>
    <row r="306" spans="1:4" x14ac:dyDescent="0.15">
      <c r="A306" s="1">
        <v>3.04</v>
      </c>
      <c r="B306" s="1">
        <v>-0.10241266</v>
      </c>
      <c r="C306" s="1">
        <v>4.7403762000000002E-2</v>
      </c>
      <c r="D306" s="1">
        <v>-7.7204336999999998E-2</v>
      </c>
    </row>
    <row r="307" spans="1:4" x14ac:dyDescent="0.15">
      <c r="A307" s="1">
        <v>3.05</v>
      </c>
      <c r="B307" s="1">
        <v>-0.10914582</v>
      </c>
      <c r="C307" s="1">
        <v>5.3784219000000001E-2</v>
      </c>
      <c r="D307" s="1">
        <v>-7.4574925E-2</v>
      </c>
    </row>
    <row r="308" spans="1:4" x14ac:dyDescent="0.15">
      <c r="A308" s="1">
        <v>3.06</v>
      </c>
      <c r="B308" s="1">
        <v>-0.11753426</v>
      </c>
      <c r="C308" s="1">
        <v>6.0666032000000002E-2</v>
      </c>
      <c r="D308" s="1">
        <v>-7.5776954999999993E-2</v>
      </c>
    </row>
    <row r="309" spans="1:4" x14ac:dyDescent="0.15">
      <c r="A309" s="1">
        <v>3.07</v>
      </c>
      <c r="B309" s="1">
        <v>-0.12417773</v>
      </c>
      <c r="C309" s="1">
        <v>6.3302331000000003E-2</v>
      </c>
      <c r="D309" s="1">
        <v>-7.6088156000000004E-2</v>
      </c>
    </row>
    <row r="310" spans="1:4" x14ac:dyDescent="0.15">
      <c r="A310" s="1">
        <v>3.08</v>
      </c>
      <c r="B310" s="1">
        <v>-0.12873125999999999</v>
      </c>
      <c r="C310" s="1">
        <v>6.1459035000000002E-2</v>
      </c>
      <c r="D310" s="1">
        <v>-7.7974053000000002E-2</v>
      </c>
    </row>
    <row r="311" spans="1:4" x14ac:dyDescent="0.15">
      <c r="A311" s="1">
        <v>3.09</v>
      </c>
      <c r="B311" s="1">
        <v>-0.12929868999999999</v>
      </c>
      <c r="C311" s="1">
        <v>5.9171528000000001E-2</v>
      </c>
      <c r="D311" s="1">
        <v>-8.5810065000000005E-2</v>
      </c>
    </row>
    <row r="312" spans="1:4" x14ac:dyDescent="0.15">
      <c r="A312" s="1">
        <v>3.1</v>
      </c>
      <c r="B312" s="1">
        <v>-0.12615762999999999</v>
      </c>
      <c r="C312" s="1">
        <v>6.1612334999999997E-2</v>
      </c>
      <c r="D312" s="1">
        <v>-9.6015415000000007E-2</v>
      </c>
    </row>
    <row r="313" spans="1:4" x14ac:dyDescent="0.15">
      <c r="A313" s="1">
        <v>3.11</v>
      </c>
      <c r="B313" s="1">
        <v>-0.12061860000000001</v>
      </c>
      <c r="C313" s="1">
        <v>6.0907522999999998E-2</v>
      </c>
      <c r="D313" s="1">
        <v>-0.10798299</v>
      </c>
    </row>
    <row r="314" spans="1:4" x14ac:dyDescent="0.15">
      <c r="A314" s="1">
        <v>3.12</v>
      </c>
      <c r="B314" s="1">
        <v>-0.11377021</v>
      </c>
      <c r="C314" s="1">
        <v>5.3894172999999997E-2</v>
      </c>
      <c r="D314" s="1">
        <v>-0.11882897000000001</v>
      </c>
    </row>
    <row r="315" spans="1:4" x14ac:dyDescent="0.15">
      <c r="A315" s="1">
        <v>3.13</v>
      </c>
      <c r="B315" s="1">
        <v>-0.10707519</v>
      </c>
      <c r="C315" s="1">
        <v>4.5954184000000002E-2</v>
      </c>
      <c r="D315" s="1">
        <v>-0.12771743999999999</v>
      </c>
    </row>
    <row r="316" spans="1:4" x14ac:dyDescent="0.15">
      <c r="A316" s="1">
        <v>3.14</v>
      </c>
      <c r="B316" s="1">
        <v>-0.10134778</v>
      </c>
      <c r="C316" s="1">
        <v>4.0276831999999999E-2</v>
      </c>
      <c r="D316" s="1">
        <v>-0.13258891</v>
      </c>
    </row>
    <row r="317" spans="1:4" x14ac:dyDescent="0.15">
      <c r="A317" s="1">
        <v>3.15</v>
      </c>
      <c r="B317" s="1">
        <v>-9.8487147999999997E-2</v>
      </c>
      <c r="C317" s="1">
        <v>3.4967233E-2</v>
      </c>
      <c r="D317" s="1">
        <v>-0.13712511999999999</v>
      </c>
    </row>
    <row r="318" spans="1:4" x14ac:dyDescent="0.15">
      <c r="A318" s="1">
        <v>3.16</v>
      </c>
      <c r="B318" s="1">
        <v>-9.7746523000000002E-2</v>
      </c>
      <c r="C318" s="1">
        <v>2.5658601E-2</v>
      </c>
      <c r="D318" s="1">
        <v>-0.13992727999999999</v>
      </c>
    </row>
    <row r="319" spans="1:4" x14ac:dyDescent="0.15">
      <c r="A319" s="1">
        <v>3.17</v>
      </c>
      <c r="B319" s="1">
        <v>-9.9411316999999999E-2</v>
      </c>
      <c r="C319" s="1">
        <v>1.6688272000000001E-2</v>
      </c>
      <c r="D319" s="1">
        <v>-0.14178573</v>
      </c>
    </row>
    <row r="320" spans="1:4" x14ac:dyDescent="0.15">
      <c r="A320" s="1">
        <v>3.18</v>
      </c>
      <c r="B320" s="1">
        <v>-9.9575254000000002E-2</v>
      </c>
      <c r="C320" s="1">
        <v>1.4427521E-2</v>
      </c>
      <c r="D320" s="1">
        <v>-0.14150557999999999</v>
      </c>
    </row>
    <row r="321" spans="1:4" x14ac:dyDescent="0.15">
      <c r="A321" s="1">
        <v>3.19</v>
      </c>
      <c r="B321" s="1">
        <v>-9.7154092999999997E-2</v>
      </c>
      <c r="C321" s="1">
        <v>1.5038028E-2</v>
      </c>
      <c r="D321" s="1">
        <v>-0.13560831000000001</v>
      </c>
    </row>
    <row r="322" spans="1:4" x14ac:dyDescent="0.15">
      <c r="A322" s="1">
        <v>3.2</v>
      </c>
      <c r="B322" s="1">
        <v>-9.7257865999999998E-2</v>
      </c>
      <c r="C322" s="1">
        <v>1.4323409E-2</v>
      </c>
      <c r="D322" s="1">
        <v>-0.12708459999999999</v>
      </c>
    </row>
    <row r="323" spans="1:4" x14ac:dyDescent="0.15">
      <c r="A323" s="1">
        <v>3.21</v>
      </c>
      <c r="B323" s="1">
        <v>-9.9866241999999994E-2</v>
      </c>
      <c r="C323" s="1">
        <v>1.0565967000000001E-2</v>
      </c>
      <c r="D323" s="1">
        <v>-0.12140210999999999</v>
      </c>
    </row>
    <row r="324" spans="1:4" x14ac:dyDescent="0.15">
      <c r="A324" s="1">
        <v>3.22</v>
      </c>
      <c r="B324" s="1">
        <v>-0.10303572</v>
      </c>
      <c r="C324" s="1">
        <v>7.9450130000000008E-3</v>
      </c>
      <c r="D324" s="1">
        <v>-0.11889624</v>
      </c>
    </row>
    <row r="325" spans="1:4" x14ac:dyDescent="0.15">
      <c r="A325" s="1">
        <v>3.23</v>
      </c>
      <c r="B325" s="1">
        <v>-0.10592293999999999</v>
      </c>
      <c r="C325" s="1">
        <v>1.0597441000000001E-2</v>
      </c>
      <c r="D325" s="1">
        <v>-0.11506859</v>
      </c>
    </row>
    <row r="326" spans="1:4" x14ac:dyDescent="0.15">
      <c r="A326" s="1">
        <v>3.24</v>
      </c>
      <c r="B326" s="1">
        <v>-0.10933476</v>
      </c>
      <c r="C326" s="1">
        <v>1.4972882999999999E-2</v>
      </c>
      <c r="D326" s="1">
        <v>-0.11452572</v>
      </c>
    </row>
    <row r="327" spans="1:4" x14ac:dyDescent="0.15">
      <c r="A327" s="1">
        <v>3.25</v>
      </c>
      <c r="B327" s="1">
        <v>-0.11008808</v>
      </c>
      <c r="C327" s="1">
        <v>2.2378464000000001E-2</v>
      </c>
      <c r="D327" s="1">
        <v>-0.11649669999999999</v>
      </c>
    </row>
    <row r="328" spans="1:4" x14ac:dyDescent="0.15">
      <c r="A328" s="1">
        <v>3.26</v>
      </c>
      <c r="B328" s="1">
        <v>-0.10680007</v>
      </c>
      <c r="C328" s="1">
        <v>3.4749371000000001E-2</v>
      </c>
      <c r="D328" s="1">
        <v>-0.11821010999999999</v>
      </c>
    </row>
    <row r="329" spans="1:4" x14ac:dyDescent="0.15">
      <c r="A329" s="1">
        <v>3.27</v>
      </c>
      <c r="B329" s="1">
        <v>-0.10130401999999999</v>
      </c>
      <c r="C329" s="1">
        <v>4.7240575999999999E-2</v>
      </c>
      <c r="D329" s="1">
        <v>-0.11886479</v>
      </c>
    </row>
    <row r="330" spans="1:4" x14ac:dyDescent="0.15">
      <c r="A330" s="1">
        <v>3.28</v>
      </c>
      <c r="B330" s="1">
        <v>-9.5240580000000005E-2</v>
      </c>
      <c r="C330" s="1">
        <v>5.4519985999999999E-2</v>
      </c>
      <c r="D330" s="1">
        <v>-0.11768257</v>
      </c>
    </row>
    <row r="331" spans="1:4" x14ac:dyDescent="0.15">
      <c r="A331" s="1">
        <v>3.29</v>
      </c>
      <c r="B331" s="1">
        <v>-9.2744134000000006E-2</v>
      </c>
      <c r="C331" s="1">
        <v>5.9460089000000001E-2</v>
      </c>
      <c r="D331" s="1">
        <v>-0.11818447</v>
      </c>
    </row>
    <row r="332" spans="1:4" x14ac:dyDescent="0.15">
      <c r="A332" s="1">
        <v>3.3</v>
      </c>
      <c r="B332" s="1">
        <v>-8.9759556000000004E-2</v>
      </c>
      <c r="C332" s="1">
        <v>6.4863770000000001E-2</v>
      </c>
      <c r="D332" s="1">
        <v>-0.12102155000000001</v>
      </c>
    </row>
    <row r="333" spans="1:4" x14ac:dyDescent="0.15">
      <c r="A333" s="1">
        <v>3.31</v>
      </c>
      <c r="B333" s="1">
        <v>-8.5140320000000005E-2</v>
      </c>
      <c r="C333" s="1">
        <v>6.9779131999999994E-2</v>
      </c>
      <c r="D333" s="1">
        <v>-0.12650209000000001</v>
      </c>
    </row>
    <row r="334" spans="1:4" x14ac:dyDescent="0.15">
      <c r="A334" s="1">
        <v>3.32</v>
      </c>
      <c r="B334" s="1">
        <v>-8.2117915E-2</v>
      </c>
      <c r="C334" s="1">
        <v>7.6820171000000007E-2</v>
      </c>
      <c r="D334" s="1">
        <v>-0.13325720999999999</v>
      </c>
    </row>
    <row r="335" spans="1:4" x14ac:dyDescent="0.15">
      <c r="A335" s="1">
        <v>3.33</v>
      </c>
      <c r="B335" s="1">
        <v>-8.0501633000000003E-2</v>
      </c>
      <c r="C335" s="1">
        <v>8.5209041999999999E-2</v>
      </c>
      <c r="D335" s="1">
        <v>-0.13965385999999999</v>
      </c>
    </row>
    <row r="336" spans="1:4" x14ac:dyDescent="0.15">
      <c r="A336" s="1">
        <v>3.34</v>
      </c>
      <c r="B336" s="1">
        <v>-7.8546060000000001E-2</v>
      </c>
      <c r="C336" s="1">
        <v>8.9340849E-2</v>
      </c>
      <c r="D336" s="1">
        <v>-0.14644839000000001</v>
      </c>
    </row>
    <row r="337" spans="1:4" x14ac:dyDescent="0.15">
      <c r="A337" s="1">
        <v>3.35</v>
      </c>
      <c r="B337" s="1">
        <v>-7.6754841000000004E-2</v>
      </c>
      <c r="C337" s="1">
        <v>9.2152179000000001E-2</v>
      </c>
      <c r="D337" s="1">
        <v>-0.15179340999999999</v>
      </c>
    </row>
    <row r="338" spans="1:4" x14ac:dyDescent="0.15">
      <c r="A338" s="1">
        <v>3.36</v>
      </c>
      <c r="B338" s="1">
        <v>-7.5731154999999994E-2</v>
      </c>
      <c r="C338" s="1">
        <v>9.4841894999999996E-2</v>
      </c>
      <c r="D338" s="1">
        <v>-0.15483985</v>
      </c>
    </row>
    <row r="339" spans="1:4" x14ac:dyDescent="0.15">
      <c r="A339" s="1">
        <v>3.37</v>
      </c>
      <c r="B339" s="1">
        <v>-7.8847059999999997E-2</v>
      </c>
      <c r="C339" s="1">
        <v>9.7010210999999999E-2</v>
      </c>
      <c r="D339" s="1">
        <v>-0.15404068000000001</v>
      </c>
    </row>
    <row r="340" spans="1:4" x14ac:dyDescent="0.15">
      <c r="A340" s="1">
        <v>3.38</v>
      </c>
      <c r="B340" s="1">
        <v>-8.5810396999999997E-2</v>
      </c>
      <c r="C340" s="1">
        <v>9.4412138000000007E-2</v>
      </c>
      <c r="D340" s="1">
        <v>-0.14982913</v>
      </c>
    </row>
    <row r="341" spans="1:4" x14ac:dyDescent="0.15">
      <c r="A341" s="1">
        <v>3.39</v>
      </c>
      <c r="B341" s="1">
        <v>-9.3840047999999995E-2</v>
      </c>
      <c r="C341" s="1">
        <v>9.1712065999999995E-2</v>
      </c>
      <c r="D341" s="1">
        <v>-0.14538685000000001</v>
      </c>
    </row>
    <row r="342" spans="1:4" x14ac:dyDescent="0.15">
      <c r="A342" s="1">
        <v>3.4</v>
      </c>
      <c r="B342" s="1">
        <v>-0.10177852</v>
      </c>
      <c r="C342" s="1">
        <v>9.4935294000000003E-2</v>
      </c>
      <c r="D342" s="1">
        <v>-0.14178708000000001</v>
      </c>
    </row>
    <row r="343" spans="1:4" x14ac:dyDescent="0.15">
      <c r="A343" s="1">
        <v>3.41</v>
      </c>
      <c r="B343" s="1">
        <v>-0.1087769</v>
      </c>
      <c r="C343" s="1">
        <v>0.10026646</v>
      </c>
      <c r="D343" s="1">
        <v>-0.14179008000000001</v>
      </c>
    </row>
    <row r="344" spans="1:4" x14ac:dyDescent="0.15">
      <c r="A344" s="1">
        <v>3.42</v>
      </c>
      <c r="B344" s="1">
        <v>-0.11274085</v>
      </c>
      <c r="C344" s="1">
        <v>9.9485658000000005E-2</v>
      </c>
      <c r="D344" s="1">
        <v>-0.14368142</v>
      </c>
    </row>
    <row r="345" spans="1:4" x14ac:dyDescent="0.15">
      <c r="A345" s="1">
        <v>3.43</v>
      </c>
      <c r="B345" s="1">
        <v>-0.11574879</v>
      </c>
      <c r="C345" s="1">
        <v>8.6767558999999994E-2</v>
      </c>
      <c r="D345" s="1">
        <v>-0.14507809999999999</v>
      </c>
    </row>
    <row r="346" spans="1:4" x14ac:dyDescent="0.15">
      <c r="A346" s="1">
        <v>3.44</v>
      </c>
      <c r="B346" s="1">
        <v>-0.11874537</v>
      </c>
      <c r="C346" s="1">
        <v>7.0456547999999994E-2</v>
      </c>
      <c r="D346" s="1">
        <v>-0.14700869</v>
      </c>
    </row>
    <row r="347" spans="1:4" x14ac:dyDescent="0.15">
      <c r="A347" s="1">
        <v>3.45</v>
      </c>
      <c r="B347" s="1">
        <v>-0.1218413</v>
      </c>
      <c r="C347" s="1">
        <v>5.8972585000000001E-2</v>
      </c>
      <c r="D347" s="1">
        <v>-0.14727011000000001</v>
      </c>
    </row>
    <row r="348" spans="1:4" x14ac:dyDescent="0.15">
      <c r="A348" s="1">
        <v>3.46</v>
      </c>
      <c r="B348" s="1">
        <v>-0.12479111</v>
      </c>
      <c r="C348" s="1">
        <v>4.9947498E-2</v>
      </c>
      <c r="D348" s="1">
        <v>-0.14640507</v>
      </c>
    </row>
    <row r="349" spans="1:4" x14ac:dyDescent="0.15">
      <c r="A349" s="1">
        <v>3.47</v>
      </c>
      <c r="B349" s="1">
        <v>-0.12759915999999999</v>
      </c>
      <c r="C349" s="1">
        <v>3.8969499999999997E-2</v>
      </c>
      <c r="D349" s="1">
        <v>-0.14534092000000001</v>
      </c>
    </row>
    <row r="350" spans="1:4" x14ac:dyDescent="0.15">
      <c r="A350" s="1">
        <v>3.48</v>
      </c>
      <c r="B350" s="1">
        <v>-0.12653937000000001</v>
      </c>
      <c r="C350" s="1">
        <v>2.4616298000000002E-2</v>
      </c>
      <c r="D350" s="1">
        <v>-0.14587902999999999</v>
      </c>
    </row>
    <row r="351" spans="1:4" x14ac:dyDescent="0.15">
      <c r="A351" s="1">
        <v>3.49</v>
      </c>
      <c r="B351" s="1">
        <v>-0.12038724000000001</v>
      </c>
      <c r="C351" s="1">
        <v>1.3593963000000001E-2</v>
      </c>
      <c r="D351" s="1">
        <v>-0.14646112</v>
      </c>
    </row>
    <row r="352" spans="1:4" x14ac:dyDescent="0.15">
      <c r="A352" s="1">
        <v>3.5</v>
      </c>
      <c r="B352" s="1">
        <v>-0.11478308</v>
      </c>
      <c r="C352" s="1">
        <v>1.0629155E-2</v>
      </c>
      <c r="D352" s="1">
        <v>-0.14535690000000001</v>
      </c>
    </row>
    <row r="353" spans="1:4" x14ac:dyDescent="0.15">
      <c r="A353" s="1">
        <v>3.51</v>
      </c>
      <c r="B353" s="1">
        <v>-0.11171787</v>
      </c>
      <c r="C353" s="1">
        <v>1.2741623000000001E-2</v>
      </c>
      <c r="D353" s="1">
        <v>-0.14442746000000001</v>
      </c>
    </row>
    <row r="354" spans="1:4" x14ac:dyDescent="0.15">
      <c r="A354" s="1">
        <v>3.52</v>
      </c>
      <c r="B354" s="1">
        <v>-0.11035407999999999</v>
      </c>
      <c r="C354" s="1">
        <v>1.5363996E-2</v>
      </c>
      <c r="D354" s="1">
        <v>-0.14488939000000001</v>
      </c>
    </row>
    <row r="355" spans="1:4" x14ac:dyDescent="0.15">
      <c r="A355" s="1">
        <v>3.53</v>
      </c>
      <c r="B355" s="1">
        <v>-0.10610015</v>
      </c>
      <c r="C355" s="1">
        <v>2.0323355000000001E-2</v>
      </c>
      <c r="D355" s="1">
        <v>-0.14453263</v>
      </c>
    </row>
    <row r="356" spans="1:4" x14ac:dyDescent="0.15">
      <c r="A356" s="1">
        <v>3.54</v>
      </c>
      <c r="B356" s="1">
        <v>-9.8782328000000003E-2</v>
      </c>
      <c r="C356" s="1">
        <v>3.0755457999999999E-2</v>
      </c>
      <c r="D356" s="1">
        <v>-0.14039373999999999</v>
      </c>
    </row>
    <row r="357" spans="1:4" x14ac:dyDescent="0.15">
      <c r="A357" s="1">
        <v>3.55</v>
      </c>
      <c r="B357" s="1">
        <v>-9.3375888000000004E-2</v>
      </c>
      <c r="C357" s="1">
        <v>4.3950824999999999E-2</v>
      </c>
      <c r="D357" s="1">
        <v>-0.137599</v>
      </c>
    </row>
    <row r="358" spans="1:4" x14ac:dyDescent="0.15">
      <c r="A358" s="1">
        <v>3.56</v>
      </c>
      <c r="B358" s="1">
        <v>-9.0153524999999998E-2</v>
      </c>
      <c r="C358" s="1">
        <v>5.4208911999999998E-2</v>
      </c>
      <c r="D358" s="1">
        <v>-0.13473117000000001</v>
      </c>
    </row>
    <row r="359" spans="1:4" x14ac:dyDescent="0.15">
      <c r="A359" s="1">
        <v>3.57</v>
      </c>
      <c r="B359" s="1">
        <v>-8.9731896000000005E-2</v>
      </c>
      <c r="C359" s="1">
        <v>6.0438950999999998E-2</v>
      </c>
      <c r="D359" s="1">
        <v>-0.13580405000000001</v>
      </c>
    </row>
    <row r="360" spans="1:4" x14ac:dyDescent="0.15">
      <c r="A360" s="1">
        <v>3.58</v>
      </c>
      <c r="B360" s="1">
        <v>-9.0343648999999998E-2</v>
      </c>
      <c r="C360" s="1">
        <v>6.5580313000000001E-2</v>
      </c>
      <c r="D360" s="1">
        <v>-0.13688896</v>
      </c>
    </row>
    <row r="361" spans="1:4" x14ac:dyDescent="0.15">
      <c r="A361" s="1">
        <v>3.59</v>
      </c>
      <c r="B361" s="1">
        <v>-9.1841276999999999E-2</v>
      </c>
      <c r="C361" s="1">
        <v>7.1181538000000003E-2</v>
      </c>
      <c r="D361" s="1">
        <v>-0.13911513</v>
      </c>
    </row>
    <row r="362" spans="1:4" x14ac:dyDescent="0.15">
      <c r="A362" s="1">
        <v>3.6</v>
      </c>
      <c r="B362" s="1">
        <v>-9.6387915000000005E-2</v>
      </c>
      <c r="C362" s="1">
        <v>7.4352307000000006E-2</v>
      </c>
      <c r="D362" s="1">
        <v>-0.13801324000000001</v>
      </c>
    </row>
    <row r="363" spans="1:4" x14ac:dyDescent="0.15">
      <c r="A363" s="1">
        <v>3.61</v>
      </c>
      <c r="B363" s="1">
        <v>-0.10180132</v>
      </c>
      <c r="C363" s="1">
        <v>7.2175881999999997E-2</v>
      </c>
      <c r="D363" s="1">
        <v>-0.13353566</v>
      </c>
    </row>
    <row r="364" spans="1:4" x14ac:dyDescent="0.15">
      <c r="A364" s="1">
        <v>3.62</v>
      </c>
      <c r="B364" s="1">
        <v>-0.10752788000000001</v>
      </c>
      <c r="C364" s="1">
        <v>6.6233697999999994E-2</v>
      </c>
      <c r="D364" s="1">
        <v>-0.12620630999999999</v>
      </c>
    </row>
    <row r="365" spans="1:4" x14ac:dyDescent="0.15">
      <c r="A365" s="1">
        <v>3.63</v>
      </c>
      <c r="B365" s="1">
        <v>-0.11075137</v>
      </c>
      <c r="C365" s="1">
        <v>5.9346704E-2</v>
      </c>
      <c r="D365" s="1">
        <v>-0.11810059000000001</v>
      </c>
    </row>
    <row r="366" spans="1:4" x14ac:dyDescent="0.15">
      <c r="A366" s="1">
        <v>3.64</v>
      </c>
      <c r="B366" s="1">
        <v>-0.11050902</v>
      </c>
      <c r="C366" s="1">
        <v>5.2228960999999997E-2</v>
      </c>
      <c r="D366" s="1">
        <v>-0.10944701</v>
      </c>
    </row>
    <row r="367" spans="1:4" x14ac:dyDescent="0.15">
      <c r="A367" s="1">
        <v>3.65</v>
      </c>
      <c r="B367" s="1">
        <v>-0.11365282</v>
      </c>
      <c r="C367" s="1">
        <v>4.7526510000000001E-2</v>
      </c>
      <c r="D367" s="1">
        <v>-0.10361784</v>
      </c>
    </row>
    <row r="368" spans="1:4" x14ac:dyDescent="0.15">
      <c r="A368" s="1">
        <v>3.66</v>
      </c>
      <c r="B368" s="1">
        <v>-0.11959607999999999</v>
      </c>
      <c r="C368" s="1">
        <v>4.7216899999999999E-2</v>
      </c>
      <c r="D368" s="1">
        <v>-0.10077854</v>
      </c>
    </row>
    <row r="369" spans="1:4" x14ac:dyDescent="0.15">
      <c r="A369" s="1">
        <v>3.67</v>
      </c>
      <c r="B369" s="1">
        <v>-0.12369048000000001</v>
      </c>
      <c r="C369" s="1">
        <v>4.7675343000000002E-2</v>
      </c>
      <c r="D369" s="1">
        <v>-9.6087650999999996E-2</v>
      </c>
    </row>
    <row r="370" spans="1:4" x14ac:dyDescent="0.15">
      <c r="A370" s="1">
        <v>3.68</v>
      </c>
      <c r="B370" s="1">
        <v>-0.12663067</v>
      </c>
      <c r="C370" s="1">
        <v>4.8062658000000001E-2</v>
      </c>
      <c r="D370" s="1">
        <v>-9.0051292000000005E-2</v>
      </c>
    </row>
    <row r="371" spans="1:4" x14ac:dyDescent="0.15">
      <c r="A371" s="1">
        <v>3.69</v>
      </c>
      <c r="B371" s="1">
        <v>-0.12872568000000001</v>
      </c>
      <c r="C371" s="1">
        <v>4.9579961999999998E-2</v>
      </c>
      <c r="D371" s="1">
        <v>-8.4373290000000004E-2</v>
      </c>
    </row>
    <row r="372" spans="1:4" x14ac:dyDescent="0.15">
      <c r="A372" s="1">
        <v>3.7</v>
      </c>
      <c r="B372" s="1">
        <v>-0.12779404999999999</v>
      </c>
      <c r="C372" s="1">
        <v>5.2938292999999997E-2</v>
      </c>
      <c r="D372" s="1">
        <v>-7.9187758999999996E-2</v>
      </c>
    </row>
    <row r="373" spans="1:4" x14ac:dyDescent="0.15">
      <c r="A373" s="1">
        <v>3.71</v>
      </c>
      <c r="B373" s="1">
        <v>-0.12586644</v>
      </c>
      <c r="C373" s="1">
        <v>5.4567223999999998E-2</v>
      </c>
      <c r="D373" s="1">
        <v>-7.8630294000000003E-2</v>
      </c>
    </row>
    <row r="374" spans="1:4" x14ac:dyDescent="0.15">
      <c r="A374" s="1">
        <v>3.72</v>
      </c>
      <c r="B374" s="1">
        <v>-0.1239894</v>
      </c>
      <c r="C374" s="1">
        <v>5.3929496E-2</v>
      </c>
      <c r="D374" s="1">
        <v>-8.0142298000000001E-2</v>
      </c>
    </row>
    <row r="375" spans="1:4" x14ac:dyDescent="0.15">
      <c r="A375" s="1">
        <v>3.73</v>
      </c>
      <c r="B375" s="1">
        <v>-0.12213936</v>
      </c>
      <c r="C375" s="1">
        <v>5.0565037E-2</v>
      </c>
      <c r="D375" s="1">
        <v>-8.2775230000000005E-2</v>
      </c>
    </row>
    <row r="376" spans="1:4" x14ac:dyDescent="0.15">
      <c r="A376" s="1">
        <v>3.74</v>
      </c>
      <c r="B376" s="1">
        <v>-0.12017946</v>
      </c>
      <c r="C376" s="1">
        <v>4.6040231000000001E-2</v>
      </c>
      <c r="D376" s="1">
        <v>-8.6873675999999997E-2</v>
      </c>
    </row>
    <row r="377" spans="1:4" x14ac:dyDescent="0.15">
      <c r="A377" s="1">
        <v>3.75</v>
      </c>
      <c r="B377" s="1">
        <v>-0.11927744</v>
      </c>
      <c r="C377" s="1">
        <v>4.1698148999999997E-2</v>
      </c>
      <c r="D377" s="1">
        <v>-9.1273490999999998E-2</v>
      </c>
    </row>
    <row r="378" spans="1:4" x14ac:dyDescent="0.15">
      <c r="A378" s="1">
        <v>3.76</v>
      </c>
      <c r="B378" s="1">
        <v>-0.12131301</v>
      </c>
      <c r="C378" s="1">
        <v>3.7271532000000003E-2</v>
      </c>
      <c r="D378" s="1">
        <v>-9.6125585999999999E-2</v>
      </c>
    </row>
    <row r="379" spans="1:4" x14ac:dyDescent="0.15">
      <c r="A379" s="1">
        <v>3.77</v>
      </c>
      <c r="B379" s="1">
        <v>-0.12437879</v>
      </c>
      <c r="C379" s="1">
        <v>3.2846042999999998E-2</v>
      </c>
      <c r="D379" s="1">
        <v>-9.9587017999999999E-2</v>
      </c>
    </row>
    <row r="380" spans="1:4" x14ac:dyDescent="0.15">
      <c r="A380" s="1">
        <v>3.78</v>
      </c>
      <c r="B380" s="1">
        <v>-0.12697427</v>
      </c>
      <c r="C380" s="1">
        <v>2.9752262000000002E-2</v>
      </c>
      <c r="D380" s="1">
        <v>-0.10480248</v>
      </c>
    </row>
    <row r="381" spans="1:4" x14ac:dyDescent="0.15">
      <c r="A381" s="1">
        <v>3.79</v>
      </c>
      <c r="B381" s="1">
        <v>-0.12780037</v>
      </c>
      <c r="C381" s="1">
        <v>3.2353238999999999E-2</v>
      </c>
      <c r="D381" s="1">
        <v>-0.11219815</v>
      </c>
    </row>
    <row r="382" spans="1:4" x14ac:dyDescent="0.15">
      <c r="A382" s="1">
        <v>3.8</v>
      </c>
      <c r="B382" s="1">
        <v>-0.12957901999999999</v>
      </c>
      <c r="C382" s="1">
        <v>3.8641857000000002E-2</v>
      </c>
      <c r="D382" s="1">
        <v>-0.12245752999999999</v>
      </c>
    </row>
    <row r="383" spans="1:4" x14ac:dyDescent="0.15">
      <c r="A383" s="1">
        <v>3.81</v>
      </c>
      <c r="B383" s="1">
        <v>-0.13270229</v>
      </c>
      <c r="C383" s="1">
        <v>4.4870927999999997E-2</v>
      </c>
      <c r="D383" s="1">
        <v>-0.13367023</v>
      </c>
    </row>
    <row r="384" spans="1:4" x14ac:dyDescent="0.15">
      <c r="A384" s="1">
        <v>3.82</v>
      </c>
      <c r="B384" s="1">
        <v>-0.13583855</v>
      </c>
      <c r="C384" s="1">
        <v>4.8808258E-2</v>
      </c>
      <c r="D384" s="1">
        <v>-0.14467034000000001</v>
      </c>
    </row>
    <row r="385" spans="1:4" x14ac:dyDescent="0.15">
      <c r="A385" s="1">
        <v>3.83</v>
      </c>
      <c r="B385" s="1">
        <v>-0.13676532</v>
      </c>
      <c r="C385" s="1">
        <v>5.2642283999999998E-2</v>
      </c>
      <c r="D385" s="1">
        <v>-0.15169363</v>
      </c>
    </row>
    <row r="386" spans="1:4" x14ac:dyDescent="0.15">
      <c r="A386" s="1">
        <v>3.84</v>
      </c>
      <c r="B386" s="1">
        <v>-0.13301625</v>
      </c>
      <c r="C386" s="1">
        <v>5.9490889999999998E-2</v>
      </c>
      <c r="D386" s="1">
        <v>-0.15394466000000001</v>
      </c>
    </row>
    <row r="387" spans="1:4" x14ac:dyDescent="0.15">
      <c r="A387" s="1">
        <v>3.85</v>
      </c>
      <c r="B387" s="1">
        <v>-0.12986503999999999</v>
      </c>
      <c r="C387" s="1">
        <v>6.6674626000000001E-2</v>
      </c>
      <c r="D387" s="1">
        <v>-0.15482290000000001</v>
      </c>
    </row>
    <row r="388" spans="1:4" x14ac:dyDescent="0.15">
      <c r="A388" s="1">
        <v>3.86</v>
      </c>
      <c r="B388" s="1">
        <v>-0.12828555999999999</v>
      </c>
      <c r="C388" s="1">
        <v>6.9212035000000005E-2</v>
      </c>
      <c r="D388" s="1">
        <v>-0.15444926</v>
      </c>
    </row>
    <row r="389" spans="1:4" x14ac:dyDescent="0.15">
      <c r="A389" s="1">
        <v>3.87</v>
      </c>
      <c r="B389" s="1">
        <v>-0.12604436999999999</v>
      </c>
      <c r="C389" s="1">
        <v>7.0605599000000005E-2</v>
      </c>
      <c r="D389" s="1">
        <v>-0.15219798000000001</v>
      </c>
    </row>
    <row r="390" spans="1:4" x14ac:dyDescent="0.15">
      <c r="A390" s="1">
        <v>3.88</v>
      </c>
      <c r="B390" s="1">
        <v>-0.12554066999999999</v>
      </c>
      <c r="C390" s="1">
        <v>7.3989132999999999E-2</v>
      </c>
      <c r="D390" s="1">
        <v>-0.14855998000000001</v>
      </c>
    </row>
    <row r="391" spans="1:4" x14ac:dyDescent="0.15">
      <c r="A391" s="1">
        <v>3.89</v>
      </c>
      <c r="B391" s="1">
        <v>-0.12601371</v>
      </c>
      <c r="C391" s="1">
        <v>7.5879707000000005E-2</v>
      </c>
      <c r="D391" s="1">
        <v>-0.14461835000000001</v>
      </c>
    </row>
    <row r="392" spans="1:4" x14ac:dyDescent="0.15">
      <c r="A392" s="1">
        <v>3.9</v>
      </c>
      <c r="B392" s="1">
        <v>-0.12782961000000001</v>
      </c>
      <c r="C392" s="1">
        <v>7.3972059000000007E-2</v>
      </c>
      <c r="D392" s="1">
        <v>-0.14019807000000001</v>
      </c>
    </row>
    <row r="393" spans="1:4" x14ac:dyDescent="0.15">
      <c r="A393" s="1">
        <v>3.91</v>
      </c>
      <c r="B393" s="1">
        <v>-0.12999119000000001</v>
      </c>
      <c r="C393" s="1">
        <v>6.9433386E-2</v>
      </c>
      <c r="D393" s="1">
        <v>-0.13714245</v>
      </c>
    </row>
    <row r="394" spans="1:4" x14ac:dyDescent="0.15">
      <c r="A394" s="1">
        <v>3.92</v>
      </c>
      <c r="B394" s="1">
        <v>-0.12918062999999999</v>
      </c>
      <c r="C394" s="1">
        <v>6.9377853000000003E-2</v>
      </c>
      <c r="D394" s="1">
        <v>-0.13244132</v>
      </c>
    </row>
    <row r="395" spans="1:4" x14ac:dyDescent="0.15">
      <c r="A395" s="1">
        <v>3.93</v>
      </c>
      <c r="B395" s="1">
        <v>-0.12595461999999999</v>
      </c>
      <c r="C395" s="1">
        <v>7.4110972999999997E-2</v>
      </c>
      <c r="D395" s="1">
        <v>-0.12516559999999999</v>
      </c>
    </row>
    <row r="396" spans="1:4" x14ac:dyDescent="0.15">
      <c r="A396" s="1">
        <v>3.94</v>
      </c>
      <c r="B396" s="1">
        <v>-0.12247205</v>
      </c>
      <c r="C396" s="1">
        <v>7.8403005999999997E-2</v>
      </c>
      <c r="D396" s="1">
        <v>-0.11761120999999999</v>
      </c>
    </row>
    <row r="397" spans="1:4" x14ac:dyDescent="0.15">
      <c r="A397" s="1">
        <v>3.95</v>
      </c>
      <c r="B397" s="1">
        <v>-0.12110731</v>
      </c>
      <c r="C397" s="1">
        <v>8.0333199999999994E-2</v>
      </c>
      <c r="D397" s="1">
        <v>-0.11223833</v>
      </c>
    </row>
    <row r="398" spans="1:4" x14ac:dyDescent="0.15">
      <c r="A398" s="1">
        <v>3.96</v>
      </c>
      <c r="B398" s="1">
        <v>-0.11795002</v>
      </c>
      <c r="C398" s="1">
        <v>7.8322342000000003E-2</v>
      </c>
      <c r="D398" s="1">
        <v>-0.1058409</v>
      </c>
    </row>
    <row r="399" spans="1:4" x14ac:dyDescent="0.15">
      <c r="A399" s="1">
        <v>3.97</v>
      </c>
      <c r="B399" s="1">
        <v>-0.11228858999999999</v>
      </c>
      <c r="C399" s="1">
        <v>7.3725488000000006E-2</v>
      </c>
      <c r="D399" s="1">
        <v>-0.10030849</v>
      </c>
    </row>
    <row r="400" spans="1:4" x14ac:dyDescent="0.15">
      <c r="A400" s="1">
        <v>3.98</v>
      </c>
      <c r="B400" s="1">
        <v>-0.10626380000000001</v>
      </c>
      <c r="C400" s="1">
        <v>6.8428517999999994E-2</v>
      </c>
      <c r="D400" s="1">
        <v>-9.4724226999999994E-2</v>
      </c>
    </row>
    <row r="401" spans="1:4" x14ac:dyDescent="0.15">
      <c r="A401" s="1">
        <v>3.99</v>
      </c>
      <c r="B401" s="1">
        <v>-0.10346726000000001</v>
      </c>
      <c r="C401" s="1">
        <v>6.1334998000000002E-2</v>
      </c>
      <c r="D401" s="1">
        <v>-9.4403349999999997E-2</v>
      </c>
    </row>
    <row r="402" spans="1:4" x14ac:dyDescent="0.15">
      <c r="A402" s="1">
        <v>4</v>
      </c>
      <c r="B402" s="1">
        <v>-0.10173445</v>
      </c>
      <c r="C402" s="1">
        <v>5.3740783E-2</v>
      </c>
      <c r="D402" s="1">
        <v>-9.4481923999999995E-2</v>
      </c>
    </row>
    <row r="403" spans="1:4" x14ac:dyDescent="0.15">
      <c r="A403" s="1">
        <v>4.01</v>
      </c>
      <c r="B403" s="1">
        <v>-9.8603114000000006E-2</v>
      </c>
      <c r="C403" s="1">
        <v>4.3950422000000003E-2</v>
      </c>
      <c r="D403" s="1">
        <v>-9.4334886000000007E-2</v>
      </c>
    </row>
    <row r="404" spans="1:4" x14ac:dyDescent="0.15">
      <c r="A404" s="1">
        <v>4.0199999999999996</v>
      </c>
      <c r="B404" s="1">
        <v>-9.5059416999999993E-2</v>
      </c>
      <c r="C404" s="1">
        <v>3.5217508000000002E-2</v>
      </c>
      <c r="D404" s="1">
        <v>-9.6996414000000003E-2</v>
      </c>
    </row>
    <row r="405" spans="1:4" x14ac:dyDescent="0.15">
      <c r="A405" s="1">
        <v>4.03</v>
      </c>
      <c r="B405" s="1">
        <v>-9.3646147999999999E-2</v>
      </c>
      <c r="C405" s="1">
        <v>2.5464464999999999E-2</v>
      </c>
      <c r="D405" s="1">
        <v>-0.10123371</v>
      </c>
    </row>
    <row r="406" spans="1:4" x14ac:dyDescent="0.15">
      <c r="A406" s="1">
        <v>4.04</v>
      </c>
      <c r="B406" s="1">
        <v>-9.2265601000000003E-2</v>
      </c>
      <c r="C406" s="1">
        <v>1.8577685E-2</v>
      </c>
      <c r="D406" s="1">
        <v>-0.10353503999999999</v>
      </c>
    </row>
    <row r="407" spans="1:4" x14ac:dyDescent="0.15">
      <c r="A407" s="1">
        <v>4.05</v>
      </c>
      <c r="B407" s="1">
        <v>-9.4743083000000006E-2</v>
      </c>
      <c r="C407" s="1">
        <v>1.6850172E-2</v>
      </c>
      <c r="D407" s="1">
        <v>-0.10555209</v>
      </c>
    </row>
    <row r="408" spans="1:4" x14ac:dyDescent="0.15">
      <c r="A408" s="1">
        <v>4.0599999999999996</v>
      </c>
      <c r="B408" s="1">
        <v>-9.6368818999999994E-2</v>
      </c>
      <c r="C408" s="1">
        <v>1.7891306999999999E-2</v>
      </c>
      <c r="D408" s="1">
        <v>-0.10661393</v>
      </c>
    </row>
    <row r="409" spans="1:4" x14ac:dyDescent="0.15">
      <c r="A409" s="1">
        <v>4.07</v>
      </c>
      <c r="B409" s="1">
        <v>-9.6806745E-2</v>
      </c>
      <c r="C409" s="1">
        <v>1.8491984E-2</v>
      </c>
      <c r="D409" s="1">
        <v>-0.10479183</v>
      </c>
    </row>
    <row r="410" spans="1:4" x14ac:dyDescent="0.15">
      <c r="A410" s="1">
        <v>4.08</v>
      </c>
      <c r="B410" s="1">
        <v>-9.7452329000000004E-2</v>
      </c>
      <c r="C410" s="1">
        <v>2.2407972000000002E-2</v>
      </c>
      <c r="D410" s="1">
        <v>-0.10538</v>
      </c>
    </row>
    <row r="411" spans="1:4" x14ac:dyDescent="0.15">
      <c r="A411" s="1">
        <v>4.09</v>
      </c>
      <c r="B411" s="1">
        <v>-9.6833844000000002E-2</v>
      </c>
      <c r="C411" s="1">
        <v>2.8045753E-2</v>
      </c>
      <c r="D411" s="1">
        <v>-0.10459071</v>
      </c>
    </row>
    <row r="412" spans="1:4" x14ac:dyDescent="0.15">
      <c r="A412" s="1">
        <v>4.0999999999999996</v>
      </c>
      <c r="B412" s="1">
        <v>-9.5555756000000006E-2</v>
      </c>
      <c r="C412" s="1">
        <v>3.2523929E-2</v>
      </c>
      <c r="D412" s="1">
        <v>-0.10018750999999999</v>
      </c>
    </row>
    <row r="413" spans="1:4" x14ac:dyDescent="0.15">
      <c r="A413" s="1">
        <v>4.1100000000000003</v>
      </c>
      <c r="B413" s="1">
        <v>-9.7341213999999995E-2</v>
      </c>
      <c r="C413" s="1">
        <v>3.4080737E-2</v>
      </c>
      <c r="D413" s="1">
        <v>-9.8737065999999998E-2</v>
      </c>
    </row>
    <row r="414" spans="1:4" x14ac:dyDescent="0.15">
      <c r="A414" s="1">
        <v>4.12</v>
      </c>
      <c r="B414" s="1">
        <v>-9.8243046000000001E-2</v>
      </c>
      <c r="C414" s="1">
        <v>3.4524078E-2</v>
      </c>
      <c r="D414" s="1">
        <v>-9.9473986E-2</v>
      </c>
    </row>
    <row r="415" spans="1:4" x14ac:dyDescent="0.15">
      <c r="A415" s="1">
        <v>4.13</v>
      </c>
      <c r="B415" s="1">
        <v>-9.7974784999999995E-2</v>
      </c>
      <c r="C415" s="1">
        <v>3.6151343000000002E-2</v>
      </c>
      <c r="D415" s="1">
        <v>-0.10017015</v>
      </c>
    </row>
    <row r="416" spans="1:4" x14ac:dyDescent="0.15">
      <c r="A416" s="1">
        <v>4.1399999999999997</v>
      </c>
      <c r="B416" s="1">
        <v>-9.5174028999999993E-2</v>
      </c>
      <c r="C416" s="1">
        <v>3.9701124999999997E-2</v>
      </c>
      <c r="D416" s="1">
        <v>-9.7015491999999995E-2</v>
      </c>
    </row>
    <row r="417" spans="1:4" x14ac:dyDescent="0.15">
      <c r="A417" s="1">
        <v>4.1500000000000004</v>
      </c>
      <c r="B417" s="1">
        <v>-9.6075209999999994E-2</v>
      </c>
      <c r="C417" s="1">
        <v>4.1273078999999997E-2</v>
      </c>
      <c r="D417" s="1">
        <v>-9.5960129000000005E-2</v>
      </c>
    </row>
    <row r="418" spans="1:4" x14ac:dyDescent="0.15">
      <c r="A418" s="1">
        <v>4.16</v>
      </c>
      <c r="B418" s="1">
        <v>-9.9118447999999998E-2</v>
      </c>
      <c r="C418" s="1">
        <v>4.2691312000000002E-2</v>
      </c>
      <c r="D418" s="1">
        <v>-9.7512548000000004E-2</v>
      </c>
    </row>
    <row r="419" spans="1:4" x14ac:dyDescent="0.15">
      <c r="A419" s="1">
        <v>4.17</v>
      </c>
      <c r="B419" s="1">
        <v>-0.10222491</v>
      </c>
      <c r="C419" s="1">
        <v>4.7454577999999997E-2</v>
      </c>
      <c r="D419" s="1">
        <v>-9.8899008999999996E-2</v>
      </c>
    </row>
    <row r="420" spans="1:4" x14ac:dyDescent="0.15">
      <c r="A420" s="1">
        <v>4.18</v>
      </c>
      <c r="B420" s="1">
        <v>-0.10488702</v>
      </c>
      <c r="C420" s="1">
        <v>5.0769512000000003E-2</v>
      </c>
      <c r="D420" s="1">
        <v>-9.8997696999999996E-2</v>
      </c>
    </row>
    <row r="421" spans="1:4" x14ac:dyDescent="0.15">
      <c r="A421" s="1">
        <v>4.1900000000000004</v>
      </c>
      <c r="B421" s="1">
        <v>-0.10917565999999999</v>
      </c>
      <c r="C421" s="1">
        <v>5.1085521000000002E-2</v>
      </c>
      <c r="D421" s="1">
        <v>-9.7703180000000001E-2</v>
      </c>
    </row>
    <row r="422" spans="1:4" x14ac:dyDescent="0.15">
      <c r="A422" s="1">
        <v>4.2</v>
      </c>
      <c r="B422" s="1">
        <v>-0.11472311</v>
      </c>
      <c r="C422" s="1">
        <v>5.5121183999999997E-2</v>
      </c>
      <c r="D422" s="1">
        <v>-9.6454669000000007E-2</v>
      </c>
    </row>
    <row r="423" spans="1:4" x14ac:dyDescent="0.15">
      <c r="A423" s="1">
        <v>4.21</v>
      </c>
      <c r="B423" s="1">
        <v>-0.11921381</v>
      </c>
      <c r="C423" s="1">
        <v>6.1694728999999997E-2</v>
      </c>
      <c r="D423" s="1">
        <v>-9.6498776999999994E-2</v>
      </c>
    </row>
    <row r="424" spans="1:4" x14ac:dyDescent="0.15">
      <c r="A424" s="1">
        <v>4.22</v>
      </c>
      <c r="B424" s="1">
        <v>-0.12054194</v>
      </c>
      <c r="C424" s="1">
        <v>6.9287500000000002E-2</v>
      </c>
      <c r="D424" s="1">
        <v>-9.7856154000000001E-2</v>
      </c>
    </row>
    <row r="425" spans="1:4" x14ac:dyDescent="0.15">
      <c r="A425" s="1">
        <v>4.2300000000000004</v>
      </c>
      <c r="B425" s="1">
        <v>-0.1217099</v>
      </c>
      <c r="C425" s="1">
        <v>7.1718294000000002E-2</v>
      </c>
      <c r="D425" s="1">
        <v>-0.10100333</v>
      </c>
    </row>
    <row r="426" spans="1:4" x14ac:dyDescent="0.15">
      <c r="A426" s="1">
        <v>4.24</v>
      </c>
      <c r="B426" s="1">
        <v>-0.12302008</v>
      </c>
      <c r="C426" s="1">
        <v>7.2448472E-2</v>
      </c>
      <c r="D426" s="1">
        <v>-0.11011594</v>
      </c>
    </row>
    <row r="427" spans="1:4" x14ac:dyDescent="0.15">
      <c r="A427" s="1">
        <v>4.25</v>
      </c>
      <c r="B427" s="1">
        <v>-0.12236705</v>
      </c>
      <c r="C427" s="1">
        <v>7.2664432000000001E-2</v>
      </c>
      <c r="D427" s="1">
        <v>-0.12101826</v>
      </c>
    </row>
    <row r="428" spans="1:4" x14ac:dyDescent="0.15">
      <c r="A428" s="1">
        <v>4.26</v>
      </c>
      <c r="B428" s="1">
        <v>-0.11999449</v>
      </c>
      <c r="C428" s="1">
        <v>7.4834488000000005E-2</v>
      </c>
      <c r="D428" s="1">
        <v>-0.12797858000000001</v>
      </c>
    </row>
    <row r="429" spans="1:4" x14ac:dyDescent="0.15">
      <c r="A429" s="1">
        <v>4.2699999999999996</v>
      </c>
      <c r="B429" s="1">
        <v>-0.11945407</v>
      </c>
      <c r="C429" s="1">
        <v>7.6765778000000007E-2</v>
      </c>
      <c r="D429" s="1">
        <v>-0.12983188000000001</v>
      </c>
    </row>
    <row r="430" spans="1:4" x14ac:dyDescent="0.15">
      <c r="A430" s="1">
        <v>4.28</v>
      </c>
      <c r="B430" s="1">
        <v>-0.12009711000000001</v>
      </c>
      <c r="C430" s="1">
        <v>7.7155671999999995E-2</v>
      </c>
      <c r="D430" s="1">
        <v>-0.13143502000000001</v>
      </c>
    </row>
    <row r="431" spans="1:4" x14ac:dyDescent="0.15">
      <c r="A431" s="1">
        <v>4.29</v>
      </c>
      <c r="B431" s="1">
        <v>-0.11966013</v>
      </c>
      <c r="C431" s="1">
        <v>7.8729487000000001E-2</v>
      </c>
      <c r="D431" s="1">
        <v>-0.13045524</v>
      </c>
    </row>
    <row r="432" spans="1:4" x14ac:dyDescent="0.15">
      <c r="A432" s="1">
        <v>4.3</v>
      </c>
      <c r="B432" s="1">
        <v>-0.11702398999999999</v>
      </c>
      <c r="C432" s="1">
        <v>8.3458416999999993E-2</v>
      </c>
      <c r="D432" s="1">
        <v>-0.12513416999999999</v>
      </c>
    </row>
    <row r="433" spans="1:4" x14ac:dyDescent="0.15">
      <c r="A433" s="1">
        <v>4.3099999999999996</v>
      </c>
      <c r="B433" s="1">
        <v>-0.11731795</v>
      </c>
      <c r="C433" s="1">
        <v>8.8151244000000004E-2</v>
      </c>
      <c r="D433" s="1">
        <v>-0.11961607</v>
      </c>
    </row>
    <row r="434" spans="1:4" x14ac:dyDescent="0.15">
      <c r="A434" s="1">
        <v>4.32</v>
      </c>
      <c r="B434" s="1">
        <v>-0.11843346</v>
      </c>
      <c r="C434" s="1">
        <v>9.4532569999999996E-2</v>
      </c>
      <c r="D434" s="1">
        <v>-0.1153301</v>
      </c>
    </row>
    <row r="435" spans="1:4" x14ac:dyDescent="0.15">
      <c r="A435" s="1">
        <v>4.33</v>
      </c>
      <c r="B435" s="1">
        <v>-0.11955685000000001</v>
      </c>
      <c r="C435" s="1">
        <v>0.10541452</v>
      </c>
      <c r="D435" s="1">
        <v>-0.11246095</v>
      </c>
    </row>
    <row r="436" spans="1:4" x14ac:dyDescent="0.15">
      <c r="A436" s="1">
        <v>4.34</v>
      </c>
      <c r="B436" s="1">
        <v>-0.12074070000000001</v>
      </c>
      <c r="C436" s="1">
        <v>0.11700666999999999</v>
      </c>
      <c r="D436" s="1">
        <v>-0.10951632</v>
      </c>
    </row>
    <row r="437" spans="1:4" x14ac:dyDescent="0.15">
      <c r="A437" s="1">
        <v>4.3499999999999996</v>
      </c>
      <c r="B437" s="1">
        <v>-0.12168672</v>
      </c>
      <c r="C437" s="1">
        <v>0.12864517</v>
      </c>
      <c r="D437" s="1">
        <v>-0.10574131000000001</v>
      </c>
    </row>
    <row r="438" spans="1:4" x14ac:dyDescent="0.15">
      <c r="A438" s="1">
        <v>4.3600000000000003</v>
      </c>
      <c r="B438" s="1">
        <v>-0.1235875</v>
      </c>
      <c r="C438" s="1">
        <v>0.14030825999999999</v>
      </c>
      <c r="D438" s="1">
        <v>-0.10212905999999999</v>
      </c>
    </row>
    <row r="439" spans="1:4" x14ac:dyDescent="0.15">
      <c r="A439" s="1">
        <v>4.37</v>
      </c>
      <c r="B439" s="1">
        <v>-0.12529771000000001</v>
      </c>
      <c r="C439" s="1">
        <v>0.15105556000000001</v>
      </c>
      <c r="D439" s="1">
        <v>-9.8580713E-2</v>
      </c>
    </row>
    <row r="440" spans="1:4" x14ac:dyDescent="0.15">
      <c r="A440" s="1">
        <v>4.38</v>
      </c>
      <c r="B440" s="1">
        <v>-0.12647454</v>
      </c>
      <c r="C440" s="1">
        <v>0.15738050000000001</v>
      </c>
      <c r="D440" s="1">
        <v>-9.3777036999999994E-2</v>
      </c>
    </row>
    <row r="441" spans="1:4" x14ac:dyDescent="0.15">
      <c r="A441" s="1">
        <v>4.3899999999999997</v>
      </c>
      <c r="B441" s="1">
        <v>-0.12728418</v>
      </c>
      <c r="C441" s="1">
        <v>0.15764814999999999</v>
      </c>
      <c r="D441" s="1">
        <v>-8.8241783000000004E-2</v>
      </c>
    </row>
    <row r="442" spans="1:4" x14ac:dyDescent="0.15">
      <c r="A442" s="1">
        <v>4.4000000000000004</v>
      </c>
      <c r="B442" s="1">
        <v>-0.12989390000000001</v>
      </c>
      <c r="C442" s="1">
        <v>0.15551444</v>
      </c>
      <c r="D442" s="1">
        <v>-8.7250514000000001E-2</v>
      </c>
    </row>
    <row r="443" spans="1:4" x14ac:dyDescent="0.15">
      <c r="A443" s="1">
        <v>4.41</v>
      </c>
      <c r="B443" s="1">
        <v>-0.13231435999999999</v>
      </c>
      <c r="C443" s="1">
        <v>0.15528238</v>
      </c>
      <c r="D443" s="1">
        <v>-9.0249823000000007E-2</v>
      </c>
    </row>
    <row r="444" spans="1:4" x14ac:dyDescent="0.15">
      <c r="A444" s="1">
        <v>4.42</v>
      </c>
      <c r="B444" s="1">
        <v>-0.13331903000000001</v>
      </c>
      <c r="C444" s="1">
        <v>0.15935677000000001</v>
      </c>
      <c r="D444" s="1">
        <v>-9.6208832999999994E-2</v>
      </c>
    </row>
    <row r="445" spans="1:4" x14ac:dyDescent="0.15">
      <c r="A445" s="1">
        <v>4.43</v>
      </c>
      <c r="B445" s="1">
        <v>-0.13463965999999999</v>
      </c>
      <c r="C445" s="1">
        <v>0.16413665</v>
      </c>
      <c r="D445" s="1">
        <v>-0.10197689</v>
      </c>
    </row>
    <row r="446" spans="1:4" x14ac:dyDescent="0.15">
      <c r="A446" s="1">
        <v>4.4400000000000004</v>
      </c>
      <c r="B446" s="1">
        <v>-0.13928525</v>
      </c>
      <c r="C446" s="1">
        <v>0.16476985999999999</v>
      </c>
      <c r="D446" s="1">
        <v>-0.10864949</v>
      </c>
    </row>
    <row r="447" spans="1:4" x14ac:dyDescent="0.15">
      <c r="A447" s="1">
        <v>4.45</v>
      </c>
      <c r="B447" s="1">
        <v>-0.14348950999999999</v>
      </c>
      <c r="C447" s="1">
        <v>0.16143010999999999</v>
      </c>
      <c r="D447" s="1">
        <v>-0.11211802999999999</v>
      </c>
    </row>
    <row r="448" spans="1:4" x14ac:dyDescent="0.15">
      <c r="A448" s="1">
        <v>4.46</v>
      </c>
      <c r="B448" s="1">
        <v>-0.14632012999999999</v>
      </c>
      <c r="C448" s="1">
        <v>0.15722607999999999</v>
      </c>
      <c r="D448" s="1">
        <v>-0.11319574</v>
      </c>
    </row>
    <row r="449" spans="1:4" x14ac:dyDescent="0.15">
      <c r="A449" s="1">
        <v>4.47</v>
      </c>
      <c r="B449" s="1">
        <v>-0.14826677999999999</v>
      </c>
      <c r="C449" s="1">
        <v>0.15286509000000001</v>
      </c>
      <c r="D449" s="1">
        <v>-0.11323403999999999</v>
      </c>
    </row>
    <row r="450" spans="1:4" x14ac:dyDescent="0.15">
      <c r="A450" s="1">
        <v>4.4800000000000004</v>
      </c>
      <c r="B450" s="1">
        <v>-0.14838946</v>
      </c>
      <c r="C450" s="1">
        <v>0.14976138</v>
      </c>
      <c r="D450" s="1">
        <v>-0.11278078</v>
      </c>
    </row>
    <row r="451" spans="1:4" x14ac:dyDescent="0.15">
      <c r="A451" s="1">
        <v>4.49</v>
      </c>
      <c r="B451" s="1">
        <v>-0.14834831000000001</v>
      </c>
      <c r="C451" s="1">
        <v>0.14921419999999999</v>
      </c>
      <c r="D451" s="1">
        <v>-0.11450402</v>
      </c>
    </row>
    <row r="452" spans="1:4" x14ac:dyDescent="0.15">
      <c r="A452" s="1">
        <v>4.5</v>
      </c>
      <c r="B452" s="1">
        <v>-0.14356745000000001</v>
      </c>
      <c r="C452" s="1">
        <v>0.15121672999999999</v>
      </c>
      <c r="D452" s="1">
        <v>-0.11530561</v>
      </c>
    </row>
    <row r="453" spans="1:4" x14ac:dyDescent="0.15">
      <c r="A453" s="1">
        <v>4.51</v>
      </c>
      <c r="B453" s="1">
        <v>-0.13653724</v>
      </c>
      <c r="C453" s="1">
        <v>0.15448914</v>
      </c>
      <c r="D453" s="1">
        <v>-0.11685456</v>
      </c>
    </row>
    <row r="454" spans="1:4" x14ac:dyDescent="0.15">
      <c r="A454" s="1">
        <v>4.5199999999999996</v>
      </c>
      <c r="B454" s="1">
        <v>-0.13066261000000001</v>
      </c>
      <c r="C454" s="1">
        <v>0.15755937</v>
      </c>
      <c r="D454" s="1">
        <v>-0.11762032</v>
      </c>
    </row>
    <row r="455" spans="1:4" x14ac:dyDescent="0.15">
      <c r="A455" s="1">
        <v>4.53</v>
      </c>
      <c r="B455" s="1">
        <v>-0.12785846000000001</v>
      </c>
      <c r="C455" s="1">
        <v>0.16061346000000001</v>
      </c>
      <c r="D455" s="1">
        <v>-0.12020562</v>
      </c>
    </row>
    <row r="456" spans="1:4" x14ac:dyDescent="0.15">
      <c r="A456" s="1">
        <v>4.54</v>
      </c>
      <c r="B456" s="1">
        <v>-0.12575803999999999</v>
      </c>
      <c r="C456" s="1">
        <v>0.16478813</v>
      </c>
      <c r="D456" s="1">
        <v>-0.12389527</v>
      </c>
    </row>
    <row r="457" spans="1:4" x14ac:dyDescent="0.15">
      <c r="A457" s="1">
        <v>4.55</v>
      </c>
      <c r="B457" s="1">
        <v>-0.12504651999999999</v>
      </c>
      <c r="C457" s="1">
        <v>0.17078741</v>
      </c>
      <c r="D457" s="1">
        <v>-0.12755374999999999</v>
      </c>
    </row>
    <row r="458" spans="1:4" x14ac:dyDescent="0.15">
      <c r="A458" s="1">
        <v>4.5599999999999996</v>
      </c>
      <c r="B458" s="1">
        <v>-0.1257288</v>
      </c>
      <c r="C458" s="1">
        <v>0.17586367</v>
      </c>
      <c r="D458" s="1">
        <v>-0.13111264</v>
      </c>
    </row>
    <row r="459" spans="1:4" x14ac:dyDescent="0.15">
      <c r="A459" s="1">
        <v>4.57</v>
      </c>
      <c r="B459" s="1">
        <v>-0.12614417999999999</v>
      </c>
      <c r="C459" s="1">
        <v>0.1834257</v>
      </c>
      <c r="D459" s="1">
        <v>-0.13484878</v>
      </c>
    </row>
    <row r="460" spans="1:4" x14ac:dyDescent="0.15">
      <c r="A460" s="1">
        <v>4.58</v>
      </c>
      <c r="B460" s="1">
        <v>-0.12669026</v>
      </c>
      <c r="C460" s="1">
        <v>0.19199970999999999</v>
      </c>
      <c r="D460" s="1">
        <v>-0.13752605000000001</v>
      </c>
    </row>
    <row r="461" spans="1:4" x14ac:dyDescent="0.15">
      <c r="A461" s="1">
        <v>4.59</v>
      </c>
      <c r="B461" s="1">
        <v>-0.12711327</v>
      </c>
      <c r="C461" s="1">
        <v>0.19624412999999999</v>
      </c>
      <c r="D461" s="1">
        <v>-0.13621426</v>
      </c>
    </row>
    <row r="462" spans="1:4" x14ac:dyDescent="0.15">
      <c r="A462" s="1">
        <v>4.5999999999999996</v>
      </c>
      <c r="B462" s="1">
        <v>-0.12815637999999999</v>
      </c>
      <c r="C462" s="1">
        <v>0.19668023000000001</v>
      </c>
      <c r="D462" s="1">
        <v>-0.1319544</v>
      </c>
    </row>
    <row r="463" spans="1:4" x14ac:dyDescent="0.15">
      <c r="A463" s="1">
        <v>4.6100000000000003</v>
      </c>
      <c r="B463" s="1">
        <v>-0.13007325</v>
      </c>
      <c r="C463" s="1">
        <v>0.19570818000000001</v>
      </c>
      <c r="D463" s="1">
        <v>-0.12872428999999999</v>
      </c>
    </row>
    <row r="464" spans="1:4" x14ac:dyDescent="0.15">
      <c r="A464" s="1">
        <v>4.62</v>
      </c>
      <c r="B464" s="1">
        <v>-0.13120888</v>
      </c>
      <c r="C464" s="1">
        <v>0.19174395</v>
      </c>
      <c r="D464" s="1">
        <v>-0.12355953</v>
      </c>
    </row>
    <row r="465" spans="1:4" x14ac:dyDescent="0.15">
      <c r="A465" s="1">
        <v>4.63</v>
      </c>
      <c r="B465" s="1">
        <v>-0.13056417000000001</v>
      </c>
      <c r="C465" s="1">
        <v>0.18339314000000001</v>
      </c>
      <c r="D465" s="1">
        <v>-0.11738166999999999</v>
      </c>
    </row>
    <row r="466" spans="1:4" x14ac:dyDescent="0.15">
      <c r="A466" s="1">
        <v>4.6399999999999997</v>
      </c>
      <c r="B466" s="1">
        <v>-0.12823845</v>
      </c>
      <c r="C466" s="1">
        <v>0.17449002999999999</v>
      </c>
      <c r="D466" s="1">
        <v>-0.11113344999999999</v>
      </c>
    </row>
    <row r="467" spans="1:4" x14ac:dyDescent="0.15">
      <c r="A467" s="1">
        <v>4.6500000000000004</v>
      </c>
      <c r="B467" s="1">
        <v>-0.12663616999999999</v>
      </c>
      <c r="C467" s="1">
        <v>0.16430872999999999</v>
      </c>
      <c r="D467" s="1">
        <v>-0.10507469999999999</v>
      </c>
    </row>
    <row r="468" spans="1:4" x14ac:dyDescent="0.15">
      <c r="A468" s="1">
        <v>4.66</v>
      </c>
      <c r="B468" s="1">
        <v>-0.12424432000000001</v>
      </c>
      <c r="C468" s="1">
        <v>0.15151461999999999</v>
      </c>
      <c r="D468" s="1">
        <v>-9.9144371999999995E-2</v>
      </c>
    </row>
    <row r="469" spans="1:4" x14ac:dyDescent="0.15">
      <c r="A469" s="1">
        <v>4.67</v>
      </c>
      <c r="B469" s="1">
        <v>-0.12376640999999999</v>
      </c>
      <c r="C469" s="1">
        <v>0.13723365000000001</v>
      </c>
      <c r="D469" s="1">
        <v>-9.6114300999999999E-2</v>
      </c>
    </row>
    <row r="470" spans="1:4" x14ac:dyDescent="0.15">
      <c r="A470" s="1">
        <v>4.68</v>
      </c>
      <c r="B470" s="1">
        <v>-0.12412134</v>
      </c>
      <c r="C470" s="1">
        <v>0.12452963</v>
      </c>
      <c r="D470" s="1">
        <v>-9.6003229999999995E-2</v>
      </c>
    </row>
    <row r="471" spans="1:4" x14ac:dyDescent="0.15">
      <c r="A471" s="1">
        <v>4.6900000000000004</v>
      </c>
      <c r="B471" s="1">
        <v>-0.12585145</v>
      </c>
      <c r="C471" s="1">
        <v>0.11407438</v>
      </c>
      <c r="D471" s="1">
        <v>-9.8484370000000002E-2</v>
      </c>
    </row>
    <row r="472" spans="1:4" x14ac:dyDescent="0.15">
      <c r="A472" s="1">
        <v>4.7</v>
      </c>
      <c r="B472" s="1">
        <v>-0.12891775999999999</v>
      </c>
      <c r="C472" s="1">
        <v>0.107475</v>
      </c>
      <c r="D472" s="1">
        <v>-0.10311874</v>
      </c>
    </row>
    <row r="473" spans="1:4" x14ac:dyDescent="0.15">
      <c r="A473" s="1">
        <v>4.71</v>
      </c>
      <c r="B473" s="1">
        <v>-0.13189048</v>
      </c>
      <c r="C473" s="1">
        <v>0.10386708</v>
      </c>
      <c r="D473" s="1">
        <v>-0.11026704</v>
      </c>
    </row>
    <row r="474" spans="1:4" x14ac:dyDescent="0.15">
      <c r="A474" s="1">
        <v>4.72</v>
      </c>
      <c r="B474" s="1">
        <v>-0.13381394999999999</v>
      </c>
      <c r="C474" s="1">
        <v>9.9146178000000001E-2</v>
      </c>
      <c r="D474" s="1">
        <v>-0.11570426</v>
      </c>
    </row>
    <row r="475" spans="1:4" x14ac:dyDescent="0.15">
      <c r="A475" s="1">
        <v>4.7300000000000004</v>
      </c>
      <c r="B475" s="1">
        <v>-0.13289695000000001</v>
      </c>
      <c r="C475" s="1">
        <v>9.7409986000000004E-2</v>
      </c>
      <c r="D475" s="1">
        <v>-0.11812734</v>
      </c>
    </row>
    <row r="476" spans="1:4" x14ac:dyDescent="0.15">
      <c r="A476" s="1">
        <v>4.74</v>
      </c>
      <c r="B476" s="1">
        <v>-0.13077906</v>
      </c>
      <c r="C476" s="1">
        <v>9.9531305E-2</v>
      </c>
      <c r="D476" s="1">
        <v>-0.11688382999999999</v>
      </c>
    </row>
    <row r="477" spans="1:4" x14ac:dyDescent="0.15">
      <c r="A477" s="1">
        <v>4.75</v>
      </c>
      <c r="B477" s="1">
        <v>-0.12894911000000001</v>
      </c>
      <c r="C477" s="1">
        <v>0.10386442999999999</v>
      </c>
      <c r="D477" s="1">
        <v>-0.11162524</v>
      </c>
    </row>
    <row r="478" spans="1:4" x14ac:dyDescent="0.15">
      <c r="A478" s="1">
        <v>4.76</v>
      </c>
      <c r="B478" s="1">
        <v>-0.12685884</v>
      </c>
      <c r="C478" s="1">
        <v>0.11027824</v>
      </c>
      <c r="D478" s="1">
        <v>-0.10482697000000001</v>
      </c>
    </row>
    <row r="479" spans="1:4" x14ac:dyDescent="0.15">
      <c r="A479" s="1">
        <v>4.7699999999999996</v>
      </c>
      <c r="B479" s="1">
        <v>-0.1250597</v>
      </c>
      <c r="C479" s="1">
        <v>0.11672091</v>
      </c>
      <c r="D479" s="1">
        <v>-9.6795296000000003E-2</v>
      </c>
    </row>
    <row r="480" spans="1:4" x14ac:dyDescent="0.15">
      <c r="A480" s="1">
        <v>4.78</v>
      </c>
      <c r="B480" s="1">
        <v>-0.12290498</v>
      </c>
      <c r="C480" s="1">
        <v>0.12093664</v>
      </c>
      <c r="D480" s="1">
        <v>-8.7907112999999995E-2</v>
      </c>
    </row>
    <row r="481" spans="1:4" x14ac:dyDescent="0.15">
      <c r="A481" s="1">
        <v>4.79</v>
      </c>
      <c r="B481" s="1">
        <v>-0.12121213</v>
      </c>
      <c r="C481" s="1">
        <v>0.12494624</v>
      </c>
      <c r="D481" s="1">
        <v>-8.0419218000000001E-2</v>
      </c>
    </row>
    <row r="482" spans="1:4" x14ac:dyDescent="0.15">
      <c r="A482" s="1">
        <v>4.8</v>
      </c>
      <c r="B482" s="1">
        <v>-0.11883556000000001</v>
      </c>
      <c r="C482" s="1">
        <v>0.13123483</v>
      </c>
      <c r="D482" s="1">
        <v>-7.5409905999999999E-2</v>
      </c>
    </row>
    <row r="483" spans="1:4" x14ac:dyDescent="0.15">
      <c r="A483" s="1">
        <v>4.8099999999999996</v>
      </c>
      <c r="B483" s="1">
        <v>-0.11841797</v>
      </c>
      <c r="C483" s="1">
        <v>0.13475208999999999</v>
      </c>
      <c r="D483" s="1">
        <v>-7.2918187999999995E-2</v>
      </c>
    </row>
    <row r="484" spans="1:4" x14ac:dyDescent="0.15">
      <c r="A484" s="1">
        <v>4.82</v>
      </c>
      <c r="B484" s="1">
        <v>-0.1177521</v>
      </c>
      <c r="C484" s="1">
        <v>0.13708031000000001</v>
      </c>
      <c r="D484" s="1">
        <v>-7.2743401999999999E-2</v>
      </c>
    </row>
    <row r="485" spans="1:4" x14ac:dyDescent="0.15">
      <c r="A485" s="1">
        <v>4.83</v>
      </c>
      <c r="B485" s="1">
        <v>-0.11570167000000001</v>
      </c>
      <c r="C485" s="1">
        <v>0.14049597999999999</v>
      </c>
      <c r="D485" s="1">
        <v>-7.4355068999999996E-2</v>
      </c>
    </row>
    <row r="486" spans="1:4" x14ac:dyDescent="0.15">
      <c r="A486" s="1">
        <v>4.84</v>
      </c>
      <c r="B486" s="1">
        <v>-0.11268773999999999</v>
      </c>
      <c r="C486" s="1">
        <v>0.14348736000000001</v>
      </c>
      <c r="D486" s="1">
        <v>-7.3912777999999998E-2</v>
      </c>
    </row>
    <row r="487" spans="1:4" x14ac:dyDescent="0.15">
      <c r="A487" s="1">
        <v>4.8499999999999996</v>
      </c>
      <c r="B487" s="1">
        <v>-0.10796148</v>
      </c>
      <c r="C487" s="1">
        <v>0.14690718</v>
      </c>
      <c r="D487" s="1">
        <v>-7.3656763E-2</v>
      </c>
    </row>
    <row r="488" spans="1:4" x14ac:dyDescent="0.15">
      <c r="A488" s="1">
        <v>4.8600000000000003</v>
      </c>
      <c r="B488" s="1">
        <v>-0.10374771000000001</v>
      </c>
      <c r="C488" s="1">
        <v>0.14887912</v>
      </c>
      <c r="D488" s="1">
        <v>-7.5060415000000005E-2</v>
      </c>
    </row>
    <row r="489" spans="1:4" x14ac:dyDescent="0.15">
      <c r="A489" s="1">
        <v>4.87</v>
      </c>
      <c r="B489" s="1">
        <v>-9.9219455999999998E-2</v>
      </c>
      <c r="C489" s="1">
        <v>0.14933473</v>
      </c>
      <c r="D489" s="1">
        <v>-7.5107620999999999E-2</v>
      </c>
    </row>
    <row r="490" spans="1:4" x14ac:dyDescent="0.15">
      <c r="A490" s="1">
        <v>4.88</v>
      </c>
      <c r="B490" s="1">
        <v>-9.4900239999999997E-2</v>
      </c>
      <c r="C490" s="1">
        <v>0.15075255000000001</v>
      </c>
      <c r="D490" s="1">
        <v>-7.2275033000000002E-2</v>
      </c>
    </row>
    <row r="491" spans="1:4" x14ac:dyDescent="0.15">
      <c r="A491" s="1">
        <v>4.8899999999999997</v>
      </c>
      <c r="B491" s="1">
        <v>-9.0444604999999997E-2</v>
      </c>
      <c r="C491" s="1">
        <v>0.15320569000000001</v>
      </c>
      <c r="D491" s="1">
        <v>-6.8528415999999995E-2</v>
      </c>
    </row>
    <row r="492" spans="1:4" x14ac:dyDescent="0.15">
      <c r="A492" s="1">
        <v>4.9000000000000004</v>
      </c>
      <c r="B492" s="1">
        <v>-8.6058037000000004E-2</v>
      </c>
      <c r="C492" s="1">
        <v>0.15764539</v>
      </c>
      <c r="D492" s="1">
        <v>-6.4472509999999997E-2</v>
      </c>
    </row>
    <row r="493" spans="1:4" x14ac:dyDescent="0.15">
      <c r="A493" s="1">
        <v>4.91</v>
      </c>
      <c r="B493" s="1">
        <v>-8.1679898000000001E-2</v>
      </c>
      <c r="C493" s="1">
        <v>0.16351492000000001</v>
      </c>
      <c r="D493" s="1">
        <v>-6.2047588000000001E-2</v>
      </c>
    </row>
    <row r="494" spans="1:4" x14ac:dyDescent="0.15">
      <c r="A494" s="1">
        <v>4.92</v>
      </c>
      <c r="B494" s="1">
        <v>-7.7148590000000003E-2</v>
      </c>
      <c r="C494" s="1">
        <v>0.16898178</v>
      </c>
      <c r="D494" s="1">
        <v>-6.0584517999999997E-2</v>
      </c>
    </row>
    <row r="495" spans="1:4" x14ac:dyDescent="0.15">
      <c r="A495" s="1">
        <v>4.93</v>
      </c>
      <c r="B495" s="1">
        <v>-7.3832931000000004E-2</v>
      </c>
      <c r="C495" s="1">
        <v>0.17402972999999999</v>
      </c>
      <c r="D495" s="1">
        <v>-6.0587607000000002E-2</v>
      </c>
    </row>
    <row r="496" spans="1:4" x14ac:dyDescent="0.15">
      <c r="A496" s="1">
        <v>4.9400000000000004</v>
      </c>
      <c r="B496" s="1">
        <v>-7.3045254000000004E-2</v>
      </c>
      <c r="C496" s="1">
        <v>0.17340419000000001</v>
      </c>
      <c r="D496" s="1">
        <v>-6.0591625000000003E-2</v>
      </c>
    </row>
    <row r="497" spans="1:4" x14ac:dyDescent="0.15">
      <c r="A497" s="1">
        <v>4.95</v>
      </c>
      <c r="B497" s="1">
        <v>-7.5791136999999995E-2</v>
      </c>
      <c r="C497" s="1">
        <v>0.16859504</v>
      </c>
      <c r="D497" s="1">
        <v>-6.0004829000000003E-2</v>
      </c>
    </row>
    <row r="498" spans="1:4" x14ac:dyDescent="0.15">
      <c r="A498" s="1">
        <v>4.96</v>
      </c>
      <c r="B498" s="1">
        <v>-8.2789420000000002E-2</v>
      </c>
      <c r="C498" s="1">
        <v>0.16582868000000001</v>
      </c>
      <c r="D498" s="1">
        <v>-6.1564185E-2</v>
      </c>
    </row>
    <row r="499" spans="1:4" x14ac:dyDescent="0.15">
      <c r="A499" s="1">
        <v>4.97</v>
      </c>
      <c r="B499" s="1">
        <v>-9.0648332999999998E-2</v>
      </c>
      <c r="C499" s="1">
        <v>0.16525467999999999</v>
      </c>
      <c r="D499" s="1">
        <v>-6.2401290999999998E-2</v>
      </c>
    </row>
    <row r="500" spans="1:4" x14ac:dyDescent="0.15">
      <c r="A500" s="1">
        <v>4.9800000000000004</v>
      </c>
      <c r="B500" s="1">
        <v>-9.7453631999999998E-2</v>
      </c>
      <c r="C500" s="1">
        <v>0.16658079000000001</v>
      </c>
      <c r="D500" s="1">
        <v>-6.2669723999999996E-2</v>
      </c>
    </row>
    <row r="501" spans="1:4" x14ac:dyDescent="0.15">
      <c r="A501" s="1">
        <v>4.99</v>
      </c>
      <c r="B501" s="1">
        <v>-0.1022869</v>
      </c>
      <c r="C501" s="1">
        <v>0.16488032999999999</v>
      </c>
      <c r="D501" s="1">
        <v>-6.0604946E-2</v>
      </c>
    </row>
    <row r="502" spans="1:4" x14ac:dyDescent="0.15">
      <c r="A502" s="1">
        <v>5</v>
      </c>
      <c r="B502" s="1">
        <v>-0.10820307</v>
      </c>
      <c r="C502" s="1">
        <v>0.16027836000000001</v>
      </c>
      <c r="D502" s="1">
        <v>-6.0808354000000002E-2</v>
      </c>
    </row>
    <row r="503" spans="1:4" x14ac:dyDescent="0.15">
      <c r="A503" s="1">
        <v>5.01</v>
      </c>
      <c r="B503" s="1">
        <v>-0.11189540000000001</v>
      </c>
      <c r="C503" s="1">
        <v>0.15650550999999999</v>
      </c>
      <c r="D503" s="1">
        <v>-6.1760283999999999E-2</v>
      </c>
    </row>
    <row r="504" spans="1:4" x14ac:dyDescent="0.15">
      <c r="A504" s="1">
        <v>5.0199999999999996</v>
      </c>
      <c r="B504" s="1">
        <v>-0.11608198</v>
      </c>
      <c r="C504" s="1">
        <v>0.15239301</v>
      </c>
      <c r="D504" s="1">
        <v>-6.3461000000000004E-2</v>
      </c>
    </row>
    <row r="505" spans="1:4" x14ac:dyDescent="0.15">
      <c r="A505" s="1">
        <v>5.03</v>
      </c>
      <c r="B505" s="1">
        <v>-0.12056761000000001</v>
      </c>
      <c r="C505" s="1">
        <v>0.15186580999999999</v>
      </c>
      <c r="D505" s="1">
        <v>-6.6282015999999999E-2</v>
      </c>
    </row>
    <row r="506" spans="1:4" x14ac:dyDescent="0.15">
      <c r="A506" s="1">
        <v>5.04</v>
      </c>
      <c r="B506" s="1">
        <v>-0.12211449000000001</v>
      </c>
      <c r="C506" s="1">
        <v>0.15054392999999999</v>
      </c>
      <c r="D506" s="1">
        <v>-7.0484435999999998E-2</v>
      </c>
    </row>
    <row r="507" spans="1:4" x14ac:dyDescent="0.15">
      <c r="A507" s="1">
        <v>5.05</v>
      </c>
      <c r="B507" s="1">
        <v>-0.12139983</v>
      </c>
      <c r="C507" s="1">
        <v>0.14523109000000001</v>
      </c>
      <c r="D507" s="1">
        <v>-7.5756153000000007E-2</v>
      </c>
    </row>
    <row r="508" spans="1:4" x14ac:dyDescent="0.15">
      <c r="A508" s="1">
        <v>5.0599999999999996</v>
      </c>
      <c r="B508" s="1">
        <v>-0.11825865000000001</v>
      </c>
      <c r="C508" s="1">
        <v>0.14061309</v>
      </c>
      <c r="D508" s="1">
        <v>-8.1971191999999998E-2</v>
      </c>
    </row>
    <row r="509" spans="1:4" x14ac:dyDescent="0.15">
      <c r="A509" s="1">
        <v>5.07</v>
      </c>
      <c r="B509" s="1">
        <v>-0.11239846000000001</v>
      </c>
      <c r="C509" s="1">
        <v>0.13663464</v>
      </c>
      <c r="D509" s="1">
        <v>-8.6789394000000006E-2</v>
      </c>
    </row>
    <row r="510" spans="1:4" x14ac:dyDescent="0.15">
      <c r="A510" s="1">
        <v>5.08</v>
      </c>
      <c r="B510" s="1">
        <v>-0.10641528</v>
      </c>
      <c r="C510" s="1">
        <v>0.13148657</v>
      </c>
      <c r="D510" s="1">
        <v>-8.8938271999999999E-2</v>
      </c>
    </row>
    <row r="511" spans="1:4" x14ac:dyDescent="0.15">
      <c r="A511" s="1">
        <v>5.09</v>
      </c>
      <c r="B511" s="1">
        <v>-0.1034465</v>
      </c>
      <c r="C511" s="1">
        <v>0.12354556999999999</v>
      </c>
      <c r="D511" s="1">
        <v>-8.9868505000000001E-2</v>
      </c>
    </row>
    <row r="512" spans="1:4" x14ac:dyDescent="0.15">
      <c r="A512" s="1">
        <v>5.0999999999999996</v>
      </c>
      <c r="B512" s="1">
        <v>-0.10166637000000001</v>
      </c>
      <c r="C512" s="1">
        <v>0.11506325000000001</v>
      </c>
      <c r="D512" s="1">
        <v>-9.0058923999999999E-2</v>
      </c>
    </row>
    <row r="513" spans="1:4" x14ac:dyDescent="0.15">
      <c r="A513" s="1">
        <v>5.1100000000000003</v>
      </c>
      <c r="B513" s="1">
        <v>-9.9349451000000005E-2</v>
      </c>
      <c r="C513" s="1">
        <v>0.11318098</v>
      </c>
      <c r="D513" s="1">
        <v>-8.7123279999999997E-2</v>
      </c>
    </row>
    <row r="514" spans="1:4" x14ac:dyDescent="0.15">
      <c r="A514" s="1">
        <v>5.12</v>
      </c>
      <c r="B514" s="1">
        <v>-9.9661577000000001E-2</v>
      </c>
      <c r="C514" s="1">
        <v>0.12001518</v>
      </c>
      <c r="D514" s="1">
        <v>-8.3207296E-2</v>
      </c>
    </row>
    <row r="515" spans="1:4" x14ac:dyDescent="0.15">
      <c r="A515" s="1">
        <v>5.13</v>
      </c>
      <c r="B515" s="1">
        <v>-0.10402185999999999</v>
      </c>
      <c r="C515" s="1">
        <v>0.13025548000000001</v>
      </c>
      <c r="D515" s="1">
        <v>-8.0349665000000001E-2</v>
      </c>
    </row>
    <row r="516" spans="1:4" x14ac:dyDescent="0.15">
      <c r="A516" s="1">
        <v>5.14</v>
      </c>
      <c r="B516" s="1">
        <v>-0.1106413</v>
      </c>
      <c r="C516" s="1">
        <v>0.14013708</v>
      </c>
      <c r="D516" s="1">
        <v>-7.9507853000000003E-2</v>
      </c>
    </row>
    <row r="517" spans="1:4" x14ac:dyDescent="0.15">
      <c r="A517" s="1">
        <v>5.15</v>
      </c>
      <c r="B517" s="1">
        <v>-0.11763497000000001</v>
      </c>
      <c r="C517" s="1">
        <v>0.14996312000000001</v>
      </c>
      <c r="D517" s="1">
        <v>-7.7423139000000002E-2</v>
      </c>
    </row>
    <row r="518" spans="1:4" x14ac:dyDescent="0.15">
      <c r="A518" s="1">
        <v>5.16</v>
      </c>
      <c r="B518" s="1">
        <v>-0.12237457</v>
      </c>
      <c r="C518" s="1">
        <v>0.16056466999999999</v>
      </c>
      <c r="D518" s="1">
        <v>-7.8719863000000001E-2</v>
      </c>
    </row>
    <row r="519" spans="1:4" x14ac:dyDescent="0.15">
      <c r="A519" s="1">
        <v>5.17</v>
      </c>
      <c r="B519" s="1">
        <v>-0.12905074</v>
      </c>
      <c r="C519" s="1">
        <v>0.17173957000000001</v>
      </c>
      <c r="D519" s="1">
        <v>-8.2259885000000005E-2</v>
      </c>
    </row>
    <row r="520" spans="1:4" x14ac:dyDescent="0.15">
      <c r="A520" s="1">
        <v>5.18</v>
      </c>
      <c r="B520" s="1">
        <v>-0.13847179000000001</v>
      </c>
      <c r="C520" s="1">
        <v>0.1825262</v>
      </c>
      <c r="D520" s="1">
        <v>-8.7751516000000002E-2</v>
      </c>
    </row>
    <row r="521" spans="1:4" x14ac:dyDescent="0.15">
      <c r="A521" s="1">
        <v>5.19</v>
      </c>
      <c r="B521" s="1">
        <v>-0.15062891</v>
      </c>
      <c r="C521" s="1">
        <v>0.19155009000000001</v>
      </c>
      <c r="D521" s="1">
        <v>-9.7981286000000001E-2</v>
      </c>
    </row>
    <row r="522" spans="1:4" x14ac:dyDescent="0.15">
      <c r="A522" s="1">
        <v>5.2</v>
      </c>
      <c r="B522" s="1">
        <v>-0.16009766</v>
      </c>
      <c r="C522" s="1">
        <v>0.20007465999999999</v>
      </c>
      <c r="D522" s="1">
        <v>-0.10803936</v>
      </c>
    </row>
    <row r="523" spans="1:4" x14ac:dyDescent="0.15">
      <c r="A523" s="1">
        <v>5.21</v>
      </c>
      <c r="B523" s="1">
        <v>-0.16664899</v>
      </c>
      <c r="C523" s="1">
        <v>0.20595801999999999</v>
      </c>
      <c r="D523" s="1">
        <v>-0.11812564</v>
      </c>
    </row>
    <row r="524" spans="1:4" x14ac:dyDescent="0.15">
      <c r="A524" s="1">
        <v>5.22</v>
      </c>
      <c r="B524" s="1">
        <v>-0.17169285000000001</v>
      </c>
      <c r="C524" s="1">
        <v>0.21082342000000001</v>
      </c>
      <c r="D524" s="1">
        <v>-0.12918384999999999</v>
      </c>
    </row>
    <row r="525" spans="1:4" x14ac:dyDescent="0.15">
      <c r="A525" s="1">
        <v>5.23</v>
      </c>
      <c r="B525" s="1">
        <v>-0.1764114</v>
      </c>
      <c r="C525" s="1">
        <v>0.21332149</v>
      </c>
      <c r="D525" s="1">
        <v>-0.13807612999999999</v>
      </c>
    </row>
    <row r="526" spans="1:4" x14ac:dyDescent="0.15">
      <c r="A526" s="1">
        <v>5.24</v>
      </c>
      <c r="B526" s="1">
        <v>-0.17738006000000001</v>
      </c>
      <c r="C526" s="1">
        <v>0.21818067999999999</v>
      </c>
      <c r="D526" s="1">
        <v>-0.13993565999999999</v>
      </c>
    </row>
    <row r="527" spans="1:4" x14ac:dyDescent="0.15">
      <c r="A527" s="1">
        <v>5.25</v>
      </c>
      <c r="B527" s="1">
        <v>-0.17929945999999999</v>
      </c>
      <c r="C527" s="1">
        <v>0.22370541999999999</v>
      </c>
      <c r="D527" s="1">
        <v>-0.13896997</v>
      </c>
    </row>
    <row r="528" spans="1:4" x14ac:dyDescent="0.15">
      <c r="A528" s="1">
        <v>5.26</v>
      </c>
      <c r="B528" s="1">
        <v>-0.18114794000000001</v>
      </c>
      <c r="C528" s="1">
        <v>0.22960470999999999</v>
      </c>
      <c r="D528" s="1">
        <v>-0.14096829</v>
      </c>
    </row>
    <row r="529" spans="1:4" x14ac:dyDescent="0.15">
      <c r="A529" s="1">
        <v>5.27</v>
      </c>
      <c r="B529" s="1">
        <v>-0.18122962000000001</v>
      </c>
      <c r="C529" s="1">
        <v>0.23505570000000001</v>
      </c>
      <c r="D529" s="1">
        <v>-0.13913969000000001</v>
      </c>
    </row>
    <row r="530" spans="1:4" x14ac:dyDescent="0.15">
      <c r="A530" s="1">
        <v>5.28</v>
      </c>
      <c r="B530" s="1">
        <v>-0.18291122000000001</v>
      </c>
      <c r="C530" s="1">
        <v>0.24015101999999999</v>
      </c>
      <c r="D530" s="1">
        <v>-0.13527548</v>
      </c>
    </row>
    <row r="531" spans="1:4" x14ac:dyDescent="0.15">
      <c r="A531" s="1">
        <v>5.29</v>
      </c>
      <c r="B531" s="1">
        <v>-0.18608574</v>
      </c>
      <c r="C531" s="1">
        <v>0.24092009</v>
      </c>
      <c r="D531" s="1">
        <v>-0.13024533999999999</v>
      </c>
    </row>
    <row r="532" spans="1:4" x14ac:dyDescent="0.15">
      <c r="A532" s="1">
        <v>5.3</v>
      </c>
      <c r="B532" s="1">
        <v>-0.18874608000000001</v>
      </c>
      <c r="C532" s="1">
        <v>0.24203963000000001</v>
      </c>
      <c r="D532" s="1">
        <v>-0.12372175000000001</v>
      </c>
    </row>
    <row r="533" spans="1:4" x14ac:dyDescent="0.15">
      <c r="A533" s="1">
        <v>5.31</v>
      </c>
      <c r="B533" s="1">
        <v>-0.19191854999999999</v>
      </c>
      <c r="C533" s="1">
        <v>0.24848371999999999</v>
      </c>
      <c r="D533" s="1">
        <v>-0.11750070999999999</v>
      </c>
    </row>
    <row r="534" spans="1:4" x14ac:dyDescent="0.15">
      <c r="A534" s="1">
        <v>5.32</v>
      </c>
      <c r="B534" s="1">
        <v>-0.19363658</v>
      </c>
      <c r="C534" s="1">
        <v>0.26264786000000001</v>
      </c>
      <c r="D534" s="1">
        <v>-0.11116321</v>
      </c>
    </row>
    <row r="535" spans="1:4" x14ac:dyDescent="0.15">
      <c r="A535" s="1">
        <v>5.33</v>
      </c>
      <c r="B535" s="1">
        <v>-0.19281106000000001</v>
      </c>
      <c r="C535" s="1">
        <v>0.27389440999999998</v>
      </c>
      <c r="D535" s="1">
        <v>-0.10484019</v>
      </c>
    </row>
    <row r="536" spans="1:4" x14ac:dyDescent="0.15">
      <c r="A536" s="1">
        <v>5.34</v>
      </c>
      <c r="B536" s="1">
        <v>-0.19061828</v>
      </c>
      <c r="C536" s="1">
        <v>0.27438270999999997</v>
      </c>
      <c r="D536" s="1">
        <v>-9.8572648999999998E-2</v>
      </c>
    </row>
    <row r="537" spans="1:4" x14ac:dyDescent="0.15">
      <c r="A537" s="1">
        <v>5.35</v>
      </c>
      <c r="B537" s="1">
        <v>-0.18785275000000001</v>
      </c>
      <c r="C537" s="1">
        <v>0.26719048000000001</v>
      </c>
      <c r="D537" s="1">
        <v>-9.2181592000000007E-2</v>
      </c>
    </row>
    <row r="538" spans="1:4" x14ac:dyDescent="0.15">
      <c r="A538" s="1">
        <v>5.36</v>
      </c>
      <c r="B538" s="1">
        <v>-0.18256919999999999</v>
      </c>
      <c r="C538" s="1">
        <v>0.25924637</v>
      </c>
      <c r="D538" s="1">
        <v>-8.5957663000000004E-2</v>
      </c>
    </row>
    <row r="539" spans="1:4" x14ac:dyDescent="0.15">
      <c r="A539" s="1">
        <v>5.37</v>
      </c>
      <c r="B539" s="1">
        <v>-0.18090866999999999</v>
      </c>
      <c r="C539" s="1">
        <v>0.25296550000000001</v>
      </c>
      <c r="D539" s="1">
        <v>-8.0287205E-2</v>
      </c>
    </row>
    <row r="540" spans="1:4" x14ac:dyDescent="0.15">
      <c r="A540" s="1">
        <v>5.38</v>
      </c>
      <c r="B540" s="1">
        <v>-0.18146532000000001</v>
      </c>
      <c r="C540" s="1">
        <v>0.24643619</v>
      </c>
      <c r="D540" s="1">
        <v>-7.9348030999999999E-2</v>
      </c>
    </row>
    <row r="541" spans="1:4" x14ac:dyDescent="0.15">
      <c r="A541" s="1">
        <v>5.39</v>
      </c>
      <c r="B541" s="1">
        <v>-0.18212096999999999</v>
      </c>
      <c r="C541" s="1">
        <v>0.23922983</v>
      </c>
      <c r="D541" s="1">
        <v>-7.9273993000000001E-2</v>
      </c>
    </row>
    <row r="542" spans="1:4" x14ac:dyDescent="0.15">
      <c r="A542" s="1">
        <v>5.4</v>
      </c>
      <c r="B542" s="1">
        <v>-0.18045370999999999</v>
      </c>
      <c r="C542" s="1">
        <v>0.23294767999999999</v>
      </c>
      <c r="D542" s="1">
        <v>-7.8652522000000002E-2</v>
      </c>
    </row>
    <row r="543" spans="1:4" x14ac:dyDescent="0.15">
      <c r="A543" s="1">
        <v>5.41</v>
      </c>
      <c r="B543" s="1">
        <v>-0.17412383000000001</v>
      </c>
      <c r="C543" s="1">
        <v>0.22960908999999999</v>
      </c>
      <c r="D543" s="1">
        <v>-8.0046497999999994E-2</v>
      </c>
    </row>
    <row r="544" spans="1:4" x14ac:dyDescent="0.15">
      <c r="A544" s="1">
        <v>5.42</v>
      </c>
      <c r="B544" s="1">
        <v>-0.16941189000000001</v>
      </c>
      <c r="C544" s="1">
        <v>0.22435005</v>
      </c>
      <c r="D544" s="1">
        <v>-8.1724974000000006E-2</v>
      </c>
    </row>
    <row r="545" spans="1:4" x14ac:dyDescent="0.15">
      <c r="A545" s="1">
        <v>5.43</v>
      </c>
      <c r="B545" s="1">
        <v>-0.16907409000000001</v>
      </c>
      <c r="C545" s="1">
        <v>0.22092065999999999</v>
      </c>
      <c r="D545" s="1">
        <v>-8.6837796999999994E-2</v>
      </c>
    </row>
    <row r="546" spans="1:4" x14ac:dyDescent="0.15">
      <c r="A546" s="1">
        <v>5.44</v>
      </c>
      <c r="B546" s="1">
        <v>-0.17001920000000001</v>
      </c>
      <c r="C546" s="1">
        <v>0.22004008</v>
      </c>
      <c r="D546" s="1">
        <v>-9.2710266E-2</v>
      </c>
    </row>
    <row r="547" spans="1:4" x14ac:dyDescent="0.15">
      <c r="A547" s="1">
        <v>5.45</v>
      </c>
      <c r="B547" s="1">
        <v>-0.17148066000000001</v>
      </c>
      <c r="C547" s="1">
        <v>0.22022757000000001</v>
      </c>
      <c r="D547" s="1">
        <v>-9.7671650999999998E-2</v>
      </c>
    </row>
    <row r="548" spans="1:4" x14ac:dyDescent="0.15">
      <c r="A548" s="1">
        <v>5.46</v>
      </c>
      <c r="B548" s="1">
        <v>-0.17137084999999999</v>
      </c>
      <c r="C548" s="1">
        <v>0.22122794000000001</v>
      </c>
      <c r="D548" s="1">
        <v>-0.10053379</v>
      </c>
    </row>
    <row r="549" spans="1:4" x14ac:dyDescent="0.15">
      <c r="A549" s="1">
        <v>5.47</v>
      </c>
      <c r="B549" s="1">
        <v>-0.17287673000000001</v>
      </c>
      <c r="C549" s="1">
        <v>0.22100405000000001</v>
      </c>
      <c r="D549" s="1">
        <v>-0.1045855</v>
      </c>
    </row>
    <row r="550" spans="1:4" x14ac:dyDescent="0.15">
      <c r="A550" s="1">
        <v>5.48</v>
      </c>
      <c r="B550" s="1">
        <v>-0.17369656</v>
      </c>
      <c r="C550" s="1">
        <v>0.21796061</v>
      </c>
      <c r="D550" s="1">
        <v>-0.10637360999999999</v>
      </c>
    </row>
    <row r="551" spans="1:4" x14ac:dyDescent="0.15">
      <c r="A551" s="1">
        <v>5.49</v>
      </c>
      <c r="B551" s="1">
        <v>-0.17435353000000001</v>
      </c>
      <c r="C551" s="1">
        <v>0.21376534999999999</v>
      </c>
      <c r="D551" s="1">
        <v>-0.10774314</v>
      </c>
    </row>
    <row r="552" spans="1:4" x14ac:dyDescent="0.15">
      <c r="A552" s="1">
        <v>5.5</v>
      </c>
      <c r="B552" s="1">
        <v>-0.17440352000000001</v>
      </c>
      <c r="C552" s="1">
        <v>0.20985609</v>
      </c>
      <c r="D552" s="1">
        <v>-0.10625199</v>
      </c>
    </row>
    <row r="553" spans="1:4" x14ac:dyDescent="0.15">
      <c r="A553" s="1">
        <v>5.51</v>
      </c>
      <c r="B553" s="1">
        <v>-0.17631517999999999</v>
      </c>
      <c r="C553" s="1">
        <v>0.20425932999999999</v>
      </c>
      <c r="D553" s="1">
        <v>-0.10201219</v>
      </c>
    </row>
    <row r="554" spans="1:4" x14ac:dyDescent="0.15">
      <c r="A554" s="1">
        <v>5.52</v>
      </c>
      <c r="B554" s="1">
        <v>-0.17866336999999999</v>
      </c>
      <c r="C554" s="1">
        <v>0.19562451</v>
      </c>
      <c r="D554" s="1">
        <v>-9.7799823999999994E-2</v>
      </c>
    </row>
    <row r="555" spans="1:4" x14ac:dyDescent="0.15">
      <c r="A555" s="1">
        <v>5.53</v>
      </c>
      <c r="B555" s="1">
        <v>-0.18021176999999999</v>
      </c>
      <c r="C555" s="1">
        <v>0.19115193999999999</v>
      </c>
      <c r="D555" s="1">
        <v>-9.1858035000000005E-2</v>
      </c>
    </row>
    <row r="556" spans="1:4" x14ac:dyDescent="0.15">
      <c r="A556" s="1">
        <v>5.54</v>
      </c>
      <c r="B556" s="1">
        <v>-0.18237934</v>
      </c>
      <c r="C556" s="1">
        <v>0.19069918999999999</v>
      </c>
      <c r="D556" s="1">
        <v>-8.5529538000000002E-2</v>
      </c>
    </row>
    <row r="557" spans="1:4" x14ac:dyDescent="0.15">
      <c r="A557" s="1">
        <v>5.55</v>
      </c>
      <c r="B557" s="1">
        <v>-0.18554064000000001</v>
      </c>
      <c r="C557" s="1">
        <v>0.19407195999999999</v>
      </c>
      <c r="D557" s="1">
        <v>-7.9185254999999996E-2</v>
      </c>
    </row>
    <row r="558" spans="1:4" x14ac:dyDescent="0.15">
      <c r="A558" s="1">
        <v>5.56</v>
      </c>
      <c r="B558" s="1">
        <v>-0.18812375000000001</v>
      </c>
      <c r="C558" s="1">
        <v>0.19997599999999999</v>
      </c>
      <c r="D558" s="1">
        <v>-7.2783982999999997E-2</v>
      </c>
    </row>
    <row r="559" spans="1:4" x14ac:dyDescent="0.15">
      <c r="A559" s="1">
        <v>5.57</v>
      </c>
      <c r="B559" s="1">
        <v>-0.19142656999999999</v>
      </c>
      <c r="C559" s="1">
        <v>0.20679075</v>
      </c>
      <c r="D559" s="1">
        <v>-6.7418727999999997E-2</v>
      </c>
    </row>
    <row r="560" spans="1:4" x14ac:dyDescent="0.15">
      <c r="A560" s="1">
        <v>5.58</v>
      </c>
      <c r="B560" s="1">
        <v>-0.19209011000000001</v>
      </c>
      <c r="C560" s="1">
        <v>0.21411177000000001</v>
      </c>
      <c r="D560" s="1">
        <v>-6.4564853000000005E-2</v>
      </c>
    </row>
    <row r="561" spans="1:4" x14ac:dyDescent="0.15">
      <c r="A561" s="1">
        <v>5.59</v>
      </c>
      <c r="B561" s="1">
        <v>-0.18736193000000001</v>
      </c>
      <c r="C561" s="1">
        <v>0.22026836999999999</v>
      </c>
      <c r="D561" s="1">
        <v>-6.1042463999999998E-2</v>
      </c>
    </row>
    <row r="562" spans="1:4" x14ac:dyDescent="0.15">
      <c r="A562" s="1">
        <v>5.6</v>
      </c>
      <c r="B562" s="1">
        <v>-0.18109074</v>
      </c>
      <c r="C562" s="1">
        <v>0.22976593000000001</v>
      </c>
      <c r="D562" s="1">
        <v>-5.8290433000000003E-2</v>
      </c>
    </row>
    <row r="563" spans="1:4" x14ac:dyDescent="0.15">
      <c r="A563" s="1">
        <v>5.61</v>
      </c>
      <c r="B563" s="1">
        <v>-0.17741111000000001</v>
      </c>
      <c r="C563" s="1">
        <v>0.23860012999999999</v>
      </c>
      <c r="D563" s="1">
        <v>-5.6986818000000002E-2</v>
      </c>
    </row>
    <row r="564" spans="1:4" x14ac:dyDescent="0.15">
      <c r="A564" s="1">
        <v>5.62</v>
      </c>
      <c r="B564" s="1">
        <v>-0.17226198000000001</v>
      </c>
      <c r="C564" s="1">
        <v>0.24899461000000001</v>
      </c>
      <c r="D564" s="1">
        <v>-5.6401881000000001E-2</v>
      </c>
    </row>
    <row r="565" spans="1:4" x14ac:dyDescent="0.15">
      <c r="A565" s="1">
        <v>5.63</v>
      </c>
      <c r="B565" s="1">
        <v>-0.16862722999999999</v>
      </c>
      <c r="C565" s="1">
        <v>0.25890786999999998</v>
      </c>
      <c r="D565" s="1">
        <v>-5.8801499E-2</v>
      </c>
    </row>
    <row r="566" spans="1:4" x14ac:dyDescent="0.15">
      <c r="A566" s="1">
        <v>5.64</v>
      </c>
      <c r="B566" s="1">
        <v>-0.16234033</v>
      </c>
      <c r="C566" s="1">
        <v>0.26608941000000003</v>
      </c>
      <c r="D566" s="1">
        <v>-6.3342723000000004E-2</v>
      </c>
    </row>
    <row r="567" spans="1:4" x14ac:dyDescent="0.15">
      <c r="A567" s="1">
        <v>5.65</v>
      </c>
      <c r="B567" s="1">
        <v>-0.15590065</v>
      </c>
      <c r="C567" s="1">
        <v>0.26480826000000002</v>
      </c>
      <c r="D567" s="1">
        <v>-6.9623171999999997E-2</v>
      </c>
    </row>
    <row r="568" spans="1:4" x14ac:dyDescent="0.15">
      <c r="A568" s="1">
        <v>5.66</v>
      </c>
      <c r="B568" s="1">
        <v>-0.14919906999999999</v>
      </c>
      <c r="C568" s="1">
        <v>0.26095790000000002</v>
      </c>
      <c r="D568" s="1">
        <v>-7.4293108999999996E-2</v>
      </c>
    </row>
    <row r="569" spans="1:4" x14ac:dyDescent="0.15">
      <c r="A569" s="1">
        <v>5.67</v>
      </c>
      <c r="B569" s="1">
        <v>-0.14743788999999999</v>
      </c>
      <c r="C569" s="1">
        <v>0.25447307000000002</v>
      </c>
      <c r="D569" s="1">
        <v>-7.5561008999999998E-2</v>
      </c>
    </row>
    <row r="570" spans="1:4" x14ac:dyDescent="0.15">
      <c r="A570" s="1">
        <v>5.68</v>
      </c>
      <c r="B570" s="1">
        <v>-0.14148703000000001</v>
      </c>
      <c r="C570" s="1">
        <v>0.24517937000000001</v>
      </c>
      <c r="D570" s="1">
        <v>-7.1787467999999993E-2</v>
      </c>
    </row>
    <row r="571" spans="1:4" x14ac:dyDescent="0.15">
      <c r="A571" s="1">
        <v>5.69</v>
      </c>
      <c r="B571" s="1">
        <v>-0.13557797999999999</v>
      </c>
      <c r="C571" s="1">
        <v>0.23597539000000001</v>
      </c>
      <c r="D571" s="1">
        <v>-6.6580758000000004E-2</v>
      </c>
    </row>
    <row r="572" spans="1:4" x14ac:dyDescent="0.15">
      <c r="A572" s="1">
        <v>5.7</v>
      </c>
      <c r="B572" s="1">
        <v>-0.13052906</v>
      </c>
      <c r="C572" s="1">
        <v>0.22547165</v>
      </c>
      <c r="D572" s="1">
        <v>-6.1541514999999998E-2</v>
      </c>
    </row>
    <row r="573" spans="1:4" x14ac:dyDescent="0.15">
      <c r="A573" s="1">
        <v>5.71</v>
      </c>
      <c r="B573" s="1">
        <v>-0.13083649</v>
      </c>
      <c r="C573" s="1">
        <v>0.21307586000000001</v>
      </c>
      <c r="D573" s="1">
        <v>-5.5933822000000001E-2</v>
      </c>
    </row>
    <row r="574" spans="1:4" x14ac:dyDescent="0.15">
      <c r="A574" s="1">
        <v>5.72</v>
      </c>
      <c r="B574" s="1">
        <v>-0.13201686000000001</v>
      </c>
      <c r="C574" s="1">
        <v>0.20039483999999999</v>
      </c>
      <c r="D574" s="1">
        <v>-5.6837760000000001E-2</v>
      </c>
    </row>
    <row r="575" spans="1:4" x14ac:dyDescent="0.15">
      <c r="A575" s="1">
        <v>5.73</v>
      </c>
      <c r="B575" s="1">
        <v>-0.12916660999999999</v>
      </c>
      <c r="C575" s="1">
        <v>0.19843399</v>
      </c>
      <c r="D575" s="1">
        <v>-7.1562656000000002E-2</v>
      </c>
    </row>
    <row r="576" spans="1:4" x14ac:dyDescent="0.15">
      <c r="A576" s="1">
        <v>5.74</v>
      </c>
      <c r="B576" s="1">
        <v>-0.12067226</v>
      </c>
      <c r="C576" s="1">
        <v>0.19692255</v>
      </c>
      <c r="D576" s="1">
        <v>-7.8131520999999995E-2</v>
      </c>
    </row>
    <row r="577" spans="1:4" x14ac:dyDescent="0.15">
      <c r="A577" s="1">
        <v>5.75</v>
      </c>
      <c r="B577" s="1">
        <v>-0.11039999</v>
      </c>
      <c r="C577" s="1">
        <v>0.18211624000000001</v>
      </c>
      <c r="D577" s="1">
        <v>-7.6555568000000004E-2</v>
      </c>
    </row>
    <row r="578" spans="1:4" x14ac:dyDescent="0.15">
      <c r="A578" s="1">
        <v>5.76</v>
      </c>
      <c r="B578" s="1">
        <v>-0.1099253</v>
      </c>
      <c r="C578" s="1">
        <v>0.17108124</v>
      </c>
      <c r="D578" s="1">
        <v>-7.5703725999999999E-2</v>
      </c>
    </row>
    <row r="579" spans="1:4" x14ac:dyDescent="0.15">
      <c r="A579" s="1">
        <v>5.77</v>
      </c>
      <c r="B579" s="1">
        <v>-0.10696716000000001</v>
      </c>
      <c r="C579" s="1">
        <v>0.16325539999999999</v>
      </c>
      <c r="D579" s="1">
        <v>-7.4626654000000001E-2</v>
      </c>
    </row>
    <row r="580" spans="1:4" x14ac:dyDescent="0.15">
      <c r="A580" s="1">
        <v>5.78</v>
      </c>
      <c r="B580" s="1">
        <v>-0.10272518999999999</v>
      </c>
      <c r="C580" s="1">
        <v>0.156449</v>
      </c>
      <c r="D580" s="1">
        <v>-7.4716806999999996E-2</v>
      </c>
    </row>
    <row r="581" spans="1:4" x14ac:dyDescent="0.15">
      <c r="A581" s="1">
        <v>5.79</v>
      </c>
      <c r="B581" s="1">
        <v>-9.9579497000000003E-2</v>
      </c>
      <c r="C581" s="1">
        <v>0.14336856000000001</v>
      </c>
      <c r="D581" s="1">
        <v>-7.5907389000000006E-2</v>
      </c>
    </row>
    <row r="582" spans="1:4" x14ac:dyDescent="0.15">
      <c r="A582" s="1">
        <v>5.8</v>
      </c>
      <c r="B582" s="1">
        <v>-9.6093426999999995E-2</v>
      </c>
      <c r="C582" s="1">
        <v>0.12948322000000001</v>
      </c>
      <c r="D582" s="1">
        <v>-7.7455009000000005E-2</v>
      </c>
    </row>
    <row r="583" spans="1:4" x14ac:dyDescent="0.15">
      <c r="A583" s="1">
        <v>5.81</v>
      </c>
      <c r="B583" s="1">
        <v>-9.4293788000000003E-2</v>
      </c>
      <c r="C583" s="1">
        <v>0.12360520999999999</v>
      </c>
      <c r="D583" s="1">
        <v>-7.8814235999999996E-2</v>
      </c>
    </row>
    <row r="584" spans="1:4" x14ac:dyDescent="0.15">
      <c r="A584" s="1">
        <v>5.82</v>
      </c>
      <c r="B584" s="1">
        <v>-9.4476222999999998E-2</v>
      </c>
      <c r="C584" s="1">
        <v>0.11471367</v>
      </c>
      <c r="D584" s="1">
        <v>-7.7974158000000002E-2</v>
      </c>
    </row>
    <row r="585" spans="1:4" x14ac:dyDescent="0.15">
      <c r="A585" s="1">
        <v>5.83</v>
      </c>
      <c r="B585" s="1">
        <v>-8.8940780999999997E-2</v>
      </c>
      <c r="C585" s="1">
        <v>0.11082094000000001</v>
      </c>
      <c r="D585" s="1">
        <v>-7.8968770999999993E-2</v>
      </c>
    </row>
    <row r="586" spans="1:4" x14ac:dyDescent="0.15">
      <c r="A586" s="1">
        <v>5.84</v>
      </c>
      <c r="B586" s="1">
        <v>-8.7996017999999995E-2</v>
      </c>
      <c r="C586" s="1">
        <v>0.10361243000000001</v>
      </c>
      <c r="D586" s="1">
        <v>-7.8312580000000007E-2</v>
      </c>
    </row>
    <row r="587" spans="1:4" x14ac:dyDescent="0.15">
      <c r="A587" s="1">
        <v>5.85</v>
      </c>
      <c r="B587" s="1">
        <v>-8.5728377999999994E-2</v>
      </c>
      <c r="C587" s="1">
        <v>9.6840644000000003E-2</v>
      </c>
      <c r="D587" s="1">
        <v>-8.6333850000000004E-2</v>
      </c>
    </row>
    <row r="588" spans="1:4" x14ac:dyDescent="0.15">
      <c r="A588" s="1">
        <v>5.86</v>
      </c>
      <c r="B588" s="1">
        <v>-8.2978328000000004E-2</v>
      </c>
      <c r="C588" s="1">
        <v>9.0902511000000005E-2</v>
      </c>
      <c r="D588" s="1">
        <v>-0.1013743</v>
      </c>
    </row>
    <row r="589" spans="1:4" x14ac:dyDescent="0.15">
      <c r="A589" s="1">
        <v>5.87</v>
      </c>
      <c r="B589" s="1">
        <v>-8.0762563999999995E-2</v>
      </c>
      <c r="C589" s="1">
        <v>8.3997764000000003E-2</v>
      </c>
      <c r="D589" s="1">
        <v>-0.11619322</v>
      </c>
    </row>
    <row r="590" spans="1:4" x14ac:dyDescent="0.15">
      <c r="A590" s="1">
        <v>5.88</v>
      </c>
      <c r="B590" s="1">
        <v>-7.7175120999999999E-2</v>
      </c>
      <c r="C590" s="1">
        <v>7.3422620999999993E-2</v>
      </c>
      <c r="D590" s="1">
        <v>-0.12407688</v>
      </c>
    </row>
    <row r="591" spans="1:4" x14ac:dyDescent="0.15">
      <c r="A591" s="1">
        <v>5.89</v>
      </c>
      <c r="B591" s="1">
        <v>-7.3950068999999993E-2</v>
      </c>
      <c r="C591" s="1">
        <v>6.1033080000000003E-2</v>
      </c>
      <c r="D591" s="1">
        <v>-0.12151439999999999</v>
      </c>
    </row>
    <row r="592" spans="1:4" x14ac:dyDescent="0.15">
      <c r="A592" s="1">
        <v>5.9</v>
      </c>
      <c r="B592" s="1">
        <v>-7.0515464E-2</v>
      </c>
      <c r="C592" s="1">
        <v>4.6136679E-2</v>
      </c>
      <c r="D592" s="1">
        <v>-0.1228181</v>
      </c>
    </row>
    <row r="593" spans="1:4" x14ac:dyDescent="0.15">
      <c r="A593" s="1">
        <v>5.91</v>
      </c>
      <c r="B593" s="1">
        <v>-6.6774483999999995E-2</v>
      </c>
      <c r="C593" s="1">
        <v>3.0576479E-2</v>
      </c>
      <c r="D593" s="1">
        <v>-0.12253261999999999</v>
      </c>
    </row>
    <row r="594" spans="1:4" x14ac:dyDescent="0.15">
      <c r="A594" s="1">
        <v>5.92</v>
      </c>
      <c r="B594" s="1">
        <v>-6.2916043000000005E-2</v>
      </c>
      <c r="C594" s="1">
        <v>1.7932159E-2</v>
      </c>
      <c r="D594" s="1">
        <v>-0.12086947000000001</v>
      </c>
    </row>
    <row r="595" spans="1:4" x14ac:dyDescent="0.15">
      <c r="A595" s="1">
        <v>5.93</v>
      </c>
      <c r="B595" s="1">
        <v>-5.9304158000000003E-2</v>
      </c>
      <c r="C595" s="1">
        <v>4.7966839999999999E-5</v>
      </c>
      <c r="D595" s="1">
        <v>-0.11945053</v>
      </c>
    </row>
    <row r="596" spans="1:4" x14ac:dyDescent="0.15">
      <c r="A596" s="1">
        <v>5.94</v>
      </c>
      <c r="B596" s="1">
        <v>-5.5261335000000002E-2</v>
      </c>
      <c r="C596" s="1">
        <v>-1.400581E-2</v>
      </c>
      <c r="D596" s="1">
        <v>-0.11787304</v>
      </c>
    </row>
    <row r="597" spans="1:4" x14ac:dyDescent="0.15">
      <c r="A597" s="1">
        <v>5.95</v>
      </c>
      <c r="B597" s="1">
        <v>-5.1608972000000003E-2</v>
      </c>
      <c r="C597" s="1">
        <v>-2.6369999000000002E-2</v>
      </c>
      <c r="D597" s="1">
        <v>-0.11504551</v>
      </c>
    </row>
    <row r="598" spans="1:4" x14ac:dyDescent="0.15">
      <c r="A598" s="1">
        <v>5.96</v>
      </c>
      <c r="B598" s="1">
        <v>-4.7703931999999998E-2</v>
      </c>
      <c r="C598" s="1">
        <v>-4.0299528000000001E-2</v>
      </c>
      <c r="D598" s="1">
        <v>-0.11321829</v>
      </c>
    </row>
    <row r="599" spans="1:4" x14ac:dyDescent="0.15">
      <c r="A599" s="1">
        <v>5.97</v>
      </c>
      <c r="B599" s="1">
        <v>-4.4053359E-2</v>
      </c>
      <c r="C599" s="1">
        <v>-4.9854909000000003E-2</v>
      </c>
      <c r="D599" s="1">
        <v>-0.11069215</v>
      </c>
    </row>
    <row r="600" spans="1:4" x14ac:dyDescent="0.15">
      <c r="A600" s="1">
        <v>5.98</v>
      </c>
      <c r="B600" s="1">
        <v>-4.0504314E-2</v>
      </c>
      <c r="C600" s="1">
        <v>-6.0481703999999997E-2</v>
      </c>
      <c r="D600" s="1">
        <v>-0.11007522</v>
      </c>
    </row>
    <row r="601" spans="1:4" x14ac:dyDescent="0.15">
      <c r="A601" s="1">
        <v>5.99</v>
      </c>
      <c r="B601" s="1">
        <v>-4.0402228999999998E-2</v>
      </c>
      <c r="C601" s="1">
        <v>-7.5579862999999997E-2</v>
      </c>
      <c r="D601" s="1">
        <v>-0.10678211</v>
      </c>
    </row>
    <row r="602" spans="1:4" x14ac:dyDescent="0.15">
      <c r="A602" s="1">
        <v>6</v>
      </c>
      <c r="B602" s="1">
        <v>-3.8274862E-2</v>
      </c>
      <c r="C602" s="1">
        <v>-8.8607474000000006E-2</v>
      </c>
      <c r="D602" s="1">
        <v>-0.10637428</v>
      </c>
    </row>
    <row r="603" spans="1:4" x14ac:dyDescent="0.15">
      <c r="A603" s="1">
        <v>6.01</v>
      </c>
      <c r="B603" s="1">
        <v>-3.6909728000000003E-2</v>
      </c>
      <c r="C603" s="1">
        <v>-0.10507772999999999</v>
      </c>
      <c r="D603" s="1">
        <v>-0.10323787</v>
      </c>
    </row>
    <row r="604" spans="1:4" x14ac:dyDescent="0.15">
      <c r="A604" s="1">
        <v>6.02</v>
      </c>
      <c r="B604" s="1">
        <v>-3.9078606000000002E-2</v>
      </c>
      <c r="C604" s="1">
        <v>-0.1210842</v>
      </c>
      <c r="D604" s="1">
        <v>-0.10499661</v>
      </c>
    </row>
    <row r="605" spans="1:4" x14ac:dyDescent="0.15">
      <c r="A605" s="1">
        <v>6.03</v>
      </c>
      <c r="B605" s="1">
        <v>-3.6069292000000003E-2</v>
      </c>
      <c r="C605" s="1">
        <v>-0.13794501000000001</v>
      </c>
      <c r="D605" s="1">
        <v>-0.10540072</v>
      </c>
    </row>
    <row r="606" spans="1:4" x14ac:dyDescent="0.15">
      <c r="A606" s="1">
        <v>6.04</v>
      </c>
      <c r="B606" s="1">
        <v>-3.1850886000000002E-2</v>
      </c>
      <c r="C606" s="1">
        <v>-0.15479254000000001</v>
      </c>
      <c r="D606" s="1">
        <v>-9.8945722999999999E-2</v>
      </c>
    </row>
    <row r="607" spans="1:4" x14ac:dyDescent="0.15">
      <c r="A607" s="1">
        <v>6.05</v>
      </c>
      <c r="B607" s="1">
        <v>-2.9886871999999998E-2</v>
      </c>
      <c r="C607" s="1">
        <v>-0.16769432000000001</v>
      </c>
      <c r="D607" s="1">
        <v>-9.4705295999999994E-2</v>
      </c>
    </row>
    <row r="608" spans="1:4" x14ac:dyDescent="0.15">
      <c r="A608" s="1">
        <v>6.06</v>
      </c>
      <c r="B608" s="1">
        <v>-2.3535101999999999E-2</v>
      </c>
      <c r="C608" s="1">
        <v>-0.18631499000000001</v>
      </c>
      <c r="D608" s="1">
        <v>-8.8403006000000006E-2</v>
      </c>
    </row>
    <row r="609" spans="1:4" x14ac:dyDescent="0.15">
      <c r="A609" s="1">
        <v>6.07</v>
      </c>
      <c r="B609" s="1">
        <v>-2.1330789999999999E-2</v>
      </c>
      <c r="C609" s="1">
        <v>-0.21623015000000001</v>
      </c>
      <c r="D609" s="1">
        <v>-8.9907210000000001E-2</v>
      </c>
    </row>
    <row r="610" spans="1:4" x14ac:dyDescent="0.15">
      <c r="A610" s="1">
        <v>6.08</v>
      </c>
      <c r="B610" s="1">
        <v>-1.6207705999999999E-2</v>
      </c>
      <c r="C610" s="1">
        <v>-0.23769266999999999</v>
      </c>
      <c r="D610" s="1">
        <v>-0.10396181</v>
      </c>
    </row>
    <row r="611" spans="1:4" x14ac:dyDescent="0.15">
      <c r="A611" s="1">
        <v>6.09</v>
      </c>
      <c r="B611" s="1">
        <v>-1.7130538E-3</v>
      </c>
      <c r="C611" s="1">
        <v>-0.25117335000000002</v>
      </c>
      <c r="D611" s="1">
        <v>-0.11150027999999999</v>
      </c>
    </row>
    <row r="612" spans="1:4" x14ac:dyDescent="0.15">
      <c r="A612" s="1">
        <v>6.1</v>
      </c>
      <c r="B612" s="1">
        <v>1.754865E-3</v>
      </c>
      <c r="C612" s="1">
        <v>-0.25544086999999999</v>
      </c>
      <c r="D612" s="1">
        <v>-0.10911328000000001</v>
      </c>
    </row>
    <row r="613" spans="1:4" x14ac:dyDescent="0.15">
      <c r="A613" s="1">
        <v>6.11</v>
      </c>
      <c r="B613" s="1">
        <v>6.2596802999999998E-3</v>
      </c>
      <c r="C613" s="1">
        <v>-0.25943600999999999</v>
      </c>
      <c r="D613" s="1">
        <v>-0.10850468000000001</v>
      </c>
    </row>
    <row r="614" spans="1:4" x14ac:dyDescent="0.15">
      <c r="A614" s="1">
        <v>6.12</v>
      </c>
      <c r="B614" s="1">
        <v>7.5940349999999998E-3</v>
      </c>
      <c r="C614" s="1">
        <v>-0.24999536999999999</v>
      </c>
      <c r="D614" s="1">
        <v>-0.10716032</v>
      </c>
    </row>
    <row r="615" spans="1:4" x14ac:dyDescent="0.15">
      <c r="A615" s="1">
        <v>6.13</v>
      </c>
      <c r="B615" s="1">
        <v>1.4480915E-2</v>
      </c>
      <c r="C615" s="1">
        <v>-0.24422832999999999</v>
      </c>
      <c r="D615" s="1">
        <v>-0.10563221</v>
      </c>
    </row>
    <row r="616" spans="1:4" x14ac:dyDescent="0.15">
      <c r="A616" s="1">
        <v>6.14</v>
      </c>
      <c r="B616" s="1">
        <v>1.9582901E-2</v>
      </c>
      <c r="C616" s="1">
        <v>-0.24045706</v>
      </c>
      <c r="D616" s="1">
        <v>-0.10523333999999999</v>
      </c>
    </row>
    <row r="617" spans="1:4" x14ac:dyDescent="0.15">
      <c r="A617" s="1">
        <v>6.15</v>
      </c>
      <c r="B617" s="1">
        <v>2.1701437000000001E-2</v>
      </c>
      <c r="C617" s="1">
        <v>-0.24940398999999999</v>
      </c>
      <c r="D617" s="1">
        <v>-0.1052888</v>
      </c>
    </row>
    <row r="618" spans="1:4" x14ac:dyDescent="0.15">
      <c r="A618" s="1">
        <v>6.16</v>
      </c>
      <c r="B618" s="1">
        <v>2.6495959999999999E-2</v>
      </c>
      <c r="C618" s="1">
        <v>-0.26057169000000002</v>
      </c>
      <c r="D618" s="1">
        <v>-0.10437943</v>
      </c>
    </row>
    <row r="619" spans="1:4" x14ac:dyDescent="0.15">
      <c r="A619" s="1">
        <v>6.17</v>
      </c>
      <c r="B619" s="1">
        <v>3.5493328999999997E-2</v>
      </c>
      <c r="C619" s="1">
        <v>-0.26765180999999999</v>
      </c>
      <c r="D619" s="1">
        <v>-0.10423122999999999</v>
      </c>
    </row>
    <row r="620" spans="1:4" x14ac:dyDescent="0.15">
      <c r="A620" s="1">
        <v>6.18</v>
      </c>
      <c r="B620" s="1">
        <v>4.5336783999999998E-2</v>
      </c>
      <c r="C620" s="1">
        <v>-0.28863222999999999</v>
      </c>
      <c r="D620" s="1">
        <v>-0.10025937</v>
      </c>
    </row>
    <row r="621" spans="1:4" x14ac:dyDescent="0.15">
      <c r="A621" s="1">
        <v>6.19</v>
      </c>
      <c r="B621" s="1">
        <v>4.9788129E-2</v>
      </c>
      <c r="C621" s="1">
        <v>-0.30330438999999998</v>
      </c>
      <c r="D621" s="1">
        <v>-9.8224241000000004E-2</v>
      </c>
    </row>
    <row r="622" spans="1:4" x14ac:dyDescent="0.15">
      <c r="A622" s="1">
        <v>6.2</v>
      </c>
      <c r="B622" s="1">
        <v>5.2537644000000001E-2</v>
      </c>
      <c r="C622" s="1">
        <v>-0.32392567</v>
      </c>
      <c r="D622" s="1">
        <v>-9.7024104999999999E-2</v>
      </c>
    </row>
    <row r="623" spans="1:4" x14ac:dyDescent="0.15">
      <c r="A623" s="1">
        <v>6.21</v>
      </c>
      <c r="B623" s="1">
        <v>5.3550087000000003E-2</v>
      </c>
      <c r="C623" s="1">
        <v>-0.33081760999999998</v>
      </c>
      <c r="D623" s="1">
        <v>-9.9005763999999996E-2</v>
      </c>
    </row>
    <row r="624" spans="1:4" x14ac:dyDescent="0.15">
      <c r="A624" s="1">
        <v>6.22</v>
      </c>
      <c r="B624" s="1">
        <v>5.3893484999999998E-2</v>
      </c>
      <c r="C624" s="1">
        <v>-0.33156105000000002</v>
      </c>
      <c r="D624" s="1">
        <v>-0.10566594999999999</v>
      </c>
    </row>
    <row r="625" spans="1:4" x14ac:dyDescent="0.15">
      <c r="A625" s="1">
        <v>6.23</v>
      </c>
      <c r="B625" s="1">
        <v>5.6513965999999999E-2</v>
      </c>
      <c r="C625" s="1">
        <v>-0.33637441000000001</v>
      </c>
      <c r="D625" s="1">
        <v>-0.11088282000000001</v>
      </c>
    </row>
    <row r="626" spans="1:4" x14ac:dyDescent="0.15">
      <c r="A626" s="1">
        <v>6.24</v>
      </c>
      <c r="B626" s="1">
        <v>5.8018822999999997E-2</v>
      </c>
      <c r="C626" s="1">
        <v>-0.33866889999999999</v>
      </c>
      <c r="D626" s="1">
        <v>-0.11863934</v>
      </c>
    </row>
    <row r="627" spans="1:4" x14ac:dyDescent="0.15">
      <c r="A627" s="1">
        <v>6.25</v>
      </c>
      <c r="B627" s="1">
        <v>6.1427145000000002E-2</v>
      </c>
      <c r="C627" s="1">
        <v>-0.33704228000000003</v>
      </c>
      <c r="D627" s="1">
        <v>-0.12815514</v>
      </c>
    </row>
    <row r="628" spans="1:4" x14ac:dyDescent="0.15">
      <c r="A628" s="1">
        <v>6.26</v>
      </c>
      <c r="B628" s="1">
        <v>6.6968242999999997E-2</v>
      </c>
      <c r="C628" s="1">
        <v>-0.33265546000000001</v>
      </c>
      <c r="D628" s="1">
        <v>-0.13372200000000001</v>
      </c>
    </row>
    <row r="629" spans="1:4" x14ac:dyDescent="0.15">
      <c r="A629" s="1">
        <v>6.27</v>
      </c>
      <c r="B629" s="1">
        <v>7.4359627999999997E-2</v>
      </c>
      <c r="C629" s="1">
        <v>-0.32542062999999999</v>
      </c>
      <c r="D629" s="1">
        <v>-0.13697318999999999</v>
      </c>
    </row>
    <row r="630" spans="1:4" x14ac:dyDescent="0.15">
      <c r="A630" s="1">
        <v>6.28</v>
      </c>
      <c r="B630" s="1">
        <v>8.0769028000000007E-2</v>
      </c>
      <c r="C630" s="1">
        <v>-0.31815452</v>
      </c>
      <c r="D630" s="1">
        <v>-0.13928858</v>
      </c>
    </row>
    <row r="631" spans="1:4" x14ac:dyDescent="0.15">
      <c r="A631" s="1">
        <v>6.29</v>
      </c>
      <c r="B631" s="1">
        <v>8.9135789000000007E-2</v>
      </c>
      <c r="C631" s="1">
        <v>-0.31475581000000002</v>
      </c>
      <c r="D631" s="1">
        <v>-0.13995652</v>
      </c>
    </row>
    <row r="632" spans="1:4" x14ac:dyDescent="0.15">
      <c r="A632" s="1">
        <v>6.3</v>
      </c>
      <c r="B632" s="1">
        <v>9.8546926000000007E-2</v>
      </c>
      <c r="C632" s="1">
        <v>-0.31575433000000003</v>
      </c>
      <c r="D632" s="1">
        <v>-0.1409482</v>
      </c>
    </row>
    <row r="633" spans="1:4" x14ac:dyDescent="0.15">
      <c r="A633" s="1">
        <v>6.31</v>
      </c>
      <c r="B633" s="1">
        <v>0.1070151</v>
      </c>
      <c r="C633" s="1">
        <v>-0.31526667000000003</v>
      </c>
      <c r="D633" s="1">
        <v>-0.14208794999999999</v>
      </c>
    </row>
    <row r="634" spans="1:4" x14ac:dyDescent="0.15">
      <c r="A634" s="1">
        <v>6.32</v>
      </c>
      <c r="B634" s="1">
        <v>0.11238947000000001</v>
      </c>
      <c r="C634" s="1">
        <v>-0.30935705000000002</v>
      </c>
      <c r="D634" s="1">
        <v>-0.14078307000000001</v>
      </c>
    </row>
    <row r="635" spans="1:4" x14ac:dyDescent="0.15">
      <c r="A635" s="1">
        <v>6.33</v>
      </c>
      <c r="B635" s="1">
        <v>0.11598909</v>
      </c>
      <c r="C635" s="1">
        <v>-0.29972575000000001</v>
      </c>
      <c r="D635" s="1">
        <v>-0.13621459</v>
      </c>
    </row>
    <row r="636" spans="1:4" x14ac:dyDescent="0.15">
      <c r="A636" s="1">
        <v>6.34</v>
      </c>
      <c r="B636" s="1">
        <v>0.11635507</v>
      </c>
      <c r="C636" s="1">
        <v>-0.28945627000000002</v>
      </c>
      <c r="D636" s="1">
        <v>-0.13273077</v>
      </c>
    </row>
    <row r="637" spans="1:4" x14ac:dyDescent="0.15">
      <c r="A637" s="1">
        <v>6.35</v>
      </c>
      <c r="B637" s="1">
        <v>0.116163</v>
      </c>
      <c r="C637" s="1">
        <v>-0.28140771999999997</v>
      </c>
      <c r="D637" s="1">
        <v>-0.12752332999999999</v>
      </c>
    </row>
    <row r="638" spans="1:4" x14ac:dyDescent="0.15">
      <c r="A638" s="1">
        <v>6.36</v>
      </c>
      <c r="B638" s="1">
        <v>0.11494256999999999</v>
      </c>
      <c r="C638" s="1">
        <v>-0.27463334</v>
      </c>
      <c r="D638" s="1">
        <v>-0.11989747000000001</v>
      </c>
    </row>
    <row r="639" spans="1:4" x14ac:dyDescent="0.15">
      <c r="A639" s="1">
        <v>6.37</v>
      </c>
      <c r="B639" s="1">
        <v>0.11348257</v>
      </c>
      <c r="C639" s="1">
        <v>-0.26842481000000001</v>
      </c>
      <c r="D639" s="1">
        <v>-0.11082852</v>
      </c>
    </row>
    <row r="640" spans="1:4" x14ac:dyDescent="0.15">
      <c r="A640" s="1">
        <v>6.38</v>
      </c>
      <c r="B640" s="1">
        <v>0.11149669</v>
      </c>
      <c r="C640" s="1">
        <v>-0.26621830000000002</v>
      </c>
      <c r="D640" s="1">
        <v>-0.10213355</v>
      </c>
    </row>
    <row r="641" spans="1:4" x14ac:dyDescent="0.15">
      <c r="A641" s="1">
        <v>6.39</v>
      </c>
      <c r="B641" s="1">
        <v>0.1116991</v>
      </c>
      <c r="C641" s="1">
        <v>-0.26437898999999998</v>
      </c>
      <c r="D641" s="1">
        <v>-9.3264986999999994E-2</v>
      </c>
    </row>
    <row r="642" spans="1:4" x14ac:dyDescent="0.15">
      <c r="A642" s="1">
        <v>6.4</v>
      </c>
      <c r="B642" s="1">
        <v>0.11493947</v>
      </c>
      <c r="C642" s="1">
        <v>-0.26071758</v>
      </c>
      <c r="D642" s="1">
        <v>-8.4351238999999995E-2</v>
      </c>
    </row>
    <row r="643" spans="1:4" x14ac:dyDescent="0.15">
      <c r="A643" s="1">
        <v>6.41</v>
      </c>
      <c r="B643" s="1">
        <v>0.12085936999999999</v>
      </c>
      <c r="C643" s="1">
        <v>-0.25860803999999998</v>
      </c>
      <c r="D643" s="1">
        <v>-7.6623424999999995E-2</v>
      </c>
    </row>
    <row r="644" spans="1:4" x14ac:dyDescent="0.15">
      <c r="A644" s="1">
        <v>6.42</v>
      </c>
      <c r="B644" s="1">
        <v>0.12691912999999999</v>
      </c>
      <c r="C644" s="1">
        <v>-0.25906048999999998</v>
      </c>
      <c r="D644" s="1">
        <v>-7.1349399999999993E-2</v>
      </c>
    </row>
    <row r="645" spans="1:4" x14ac:dyDescent="0.15">
      <c r="A645" s="1">
        <v>6.43</v>
      </c>
      <c r="B645" s="1">
        <v>0.12987634000000001</v>
      </c>
      <c r="C645" s="1">
        <v>-0.26176475999999999</v>
      </c>
      <c r="D645" s="1">
        <v>-6.9880268999999995E-2</v>
      </c>
    </row>
    <row r="646" spans="1:4" x14ac:dyDescent="0.15">
      <c r="A646" s="1">
        <v>6.44</v>
      </c>
      <c r="B646" s="1">
        <v>0.13193495</v>
      </c>
      <c r="C646" s="1">
        <v>-0.26730704999999999</v>
      </c>
      <c r="D646" s="1">
        <v>-7.1209014000000001E-2</v>
      </c>
    </row>
    <row r="647" spans="1:4" x14ac:dyDescent="0.15">
      <c r="A647" s="1">
        <v>6.45</v>
      </c>
      <c r="B647" s="1">
        <v>0.13297050999999999</v>
      </c>
      <c r="C647" s="1">
        <v>-0.27329895999999998</v>
      </c>
      <c r="D647" s="1">
        <v>-7.2086921999999998E-2</v>
      </c>
    </row>
    <row r="648" spans="1:4" x14ac:dyDescent="0.15">
      <c r="A648" s="1">
        <v>6.46</v>
      </c>
      <c r="B648" s="1">
        <v>0.13122946999999999</v>
      </c>
      <c r="C648" s="1">
        <v>-0.27812341000000002</v>
      </c>
      <c r="D648" s="1">
        <v>-7.1888402000000004E-2</v>
      </c>
    </row>
    <row r="649" spans="1:4" x14ac:dyDescent="0.15">
      <c r="A649" s="1">
        <v>6.47</v>
      </c>
      <c r="B649" s="1">
        <v>0.12719680999999999</v>
      </c>
      <c r="C649" s="1">
        <v>-0.27981655</v>
      </c>
      <c r="D649" s="1">
        <v>-7.1159096000000005E-2</v>
      </c>
    </row>
    <row r="650" spans="1:4" x14ac:dyDescent="0.15">
      <c r="A650" s="1">
        <v>6.48</v>
      </c>
      <c r="B650" s="1">
        <v>0.12155564000000001</v>
      </c>
      <c r="C650" s="1">
        <v>-0.27847285999999999</v>
      </c>
      <c r="D650" s="1">
        <v>-7.2532468000000003E-2</v>
      </c>
    </row>
    <row r="651" spans="1:4" x14ac:dyDescent="0.15">
      <c r="A651" s="1">
        <v>6.49</v>
      </c>
      <c r="B651" s="1">
        <v>0.11742016</v>
      </c>
      <c r="C651" s="1">
        <v>-0.27718146999999999</v>
      </c>
      <c r="D651" s="1">
        <v>-7.4199106000000001E-2</v>
      </c>
    </row>
    <row r="652" spans="1:4" x14ac:dyDescent="0.15">
      <c r="A652" s="1">
        <v>6.5</v>
      </c>
      <c r="B652" s="1">
        <v>0.11600168</v>
      </c>
      <c r="C652" s="1">
        <v>-0.27020766000000002</v>
      </c>
      <c r="D652" s="1">
        <v>-7.8208424999999998E-2</v>
      </c>
    </row>
    <row r="653" spans="1:4" x14ac:dyDescent="0.15">
      <c r="A653" s="1">
        <v>6.51</v>
      </c>
      <c r="B653" s="1">
        <v>0.11468659</v>
      </c>
      <c r="C653" s="1">
        <v>-0.25685730000000001</v>
      </c>
      <c r="D653" s="1">
        <v>-8.1190629E-2</v>
      </c>
    </row>
    <row r="654" spans="1:4" x14ac:dyDescent="0.15">
      <c r="A654" s="1">
        <v>6.52</v>
      </c>
      <c r="B654" s="1">
        <v>0.11145745</v>
      </c>
      <c r="C654" s="1">
        <v>-0.2410349</v>
      </c>
      <c r="D654" s="1">
        <v>-8.3945937999999998E-2</v>
      </c>
    </row>
    <row r="655" spans="1:4" x14ac:dyDescent="0.15">
      <c r="A655" s="1">
        <v>6.53</v>
      </c>
      <c r="B655" s="1">
        <v>0.10793708</v>
      </c>
      <c r="C655" s="1">
        <v>-0.22572173000000001</v>
      </c>
      <c r="D655" s="1">
        <v>-8.4048663999999995E-2</v>
      </c>
    </row>
    <row r="656" spans="1:4" x14ac:dyDescent="0.15">
      <c r="A656" s="1">
        <v>6.54</v>
      </c>
      <c r="B656" s="1">
        <v>0.10182416</v>
      </c>
      <c r="C656" s="1">
        <v>-0.21101652000000001</v>
      </c>
      <c r="D656" s="1">
        <v>-8.5834030000000006E-2</v>
      </c>
    </row>
    <row r="657" spans="1:4" x14ac:dyDescent="0.15">
      <c r="A657" s="1">
        <v>6.55</v>
      </c>
      <c r="B657" s="1">
        <v>9.8288350999999996E-2</v>
      </c>
      <c r="C657" s="1">
        <v>-0.19963653000000001</v>
      </c>
      <c r="D657" s="1">
        <v>-8.4878150999999999E-2</v>
      </c>
    </row>
    <row r="658" spans="1:4" x14ac:dyDescent="0.15">
      <c r="A658" s="1">
        <v>6.56</v>
      </c>
      <c r="B658" s="1">
        <v>9.5140917000000005E-2</v>
      </c>
      <c r="C658" s="1">
        <v>-0.18895081999999999</v>
      </c>
      <c r="D658" s="1">
        <v>-8.4791200999999997E-2</v>
      </c>
    </row>
    <row r="659" spans="1:4" x14ac:dyDescent="0.15">
      <c r="A659" s="1">
        <v>6.57</v>
      </c>
      <c r="B659" s="1">
        <v>9.2806193999999995E-2</v>
      </c>
      <c r="C659" s="1">
        <v>-0.17848275999999999</v>
      </c>
      <c r="D659" s="1">
        <v>-8.5722621999999998E-2</v>
      </c>
    </row>
    <row r="660" spans="1:4" x14ac:dyDescent="0.15">
      <c r="A660" s="1">
        <v>6.58</v>
      </c>
      <c r="B660" s="1">
        <v>8.8405524999999999E-2</v>
      </c>
      <c r="C660" s="1">
        <v>-0.16862653999999999</v>
      </c>
      <c r="D660" s="1">
        <v>-8.5907424999999996E-2</v>
      </c>
    </row>
    <row r="661" spans="1:4" x14ac:dyDescent="0.15">
      <c r="A661" s="1">
        <v>6.59</v>
      </c>
      <c r="B661" s="1">
        <v>8.3323874000000006E-2</v>
      </c>
      <c r="C661" s="1">
        <v>-0.16228286</v>
      </c>
      <c r="D661" s="1">
        <v>-8.2640643E-2</v>
      </c>
    </row>
    <row r="662" spans="1:4" x14ac:dyDescent="0.15">
      <c r="A662" s="1">
        <v>6.6</v>
      </c>
      <c r="B662" s="1">
        <v>7.7600473000000003E-2</v>
      </c>
      <c r="C662" s="1">
        <v>-0.15606949000000001</v>
      </c>
      <c r="D662" s="1">
        <v>-7.9017105000000004E-2</v>
      </c>
    </row>
    <row r="663" spans="1:4" x14ac:dyDescent="0.15">
      <c r="A663" s="1">
        <v>6.61</v>
      </c>
      <c r="B663" s="1">
        <v>7.3922951000000001E-2</v>
      </c>
      <c r="C663" s="1">
        <v>-0.15380526999999999</v>
      </c>
      <c r="D663" s="1">
        <v>-7.4166825000000006E-2</v>
      </c>
    </row>
    <row r="664" spans="1:4" x14ac:dyDescent="0.15">
      <c r="A664" s="1">
        <v>6.62</v>
      </c>
      <c r="B664" s="1">
        <v>6.9884667999999997E-2</v>
      </c>
      <c r="C664" s="1">
        <v>-0.15740887000000001</v>
      </c>
      <c r="D664" s="1">
        <v>-6.8871578000000003E-2</v>
      </c>
    </row>
    <row r="665" spans="1:4" x14ac:dyDescent="0.15">
      <c r="A665" s="1">
        <v>6.63</v>
      </c>
      <c r="B665" s="1">
        <v>6.4515996000000006E-2</v>
      </c>
      <c r="C665" s="1">
        <v>-0.15941828</v>
      </c>
      <c r="D665" s="1">
        <v>-6.0721655999999999E-2</v>
      </c>
    </row>
    <row r="666" spans="1:4" x14ac:dyDescent="0.15">
      <c r="A666" s="1">
        <v>6.64</v>
      </c>
      <c r="B666" s="1">
        <v>5.9107082999999998E-2</v>
      </c>
      <c r="C666" s="1">
        <v>-0.1557384</v>
      </c>
      <c r="D666" s="1">
        <v>-5.3249276999999998E-2</v>
      </c>
    </row>
    <row r="667" spans="1:4" x14ac:dyDescent="0.15">
      <c r="A667" s="1">
        <v>6.65</v>
      </c>
      <c r="B667" s="1">
        <v>5.4953715E-2</v>
      </c>
      <c r="C667" s="1">
        <v>-0.15057636999999999</v>
      </c>
      <c r="D667" s="1">
        <v>-4.6765519999999998E-2</v>
      </c>
    </row>
    <row r="668" spans="1:4" x14ac:dyDescent="0.15">
      <c r="A668" s="1">
        <v>6.66</v>
      </c>
      <c r="B668" s="1">
        <v>5.3367994000000002E-2</v>
      </c>
      <c r="C668" s="1">
        <v>-0.15104105000000001</v>
      </c>
      <c r="D668" s="1">
        <v>-4.1621590999999999E-2</v>
      </c>
    </row>
    <row r="669" spans="1:4" x14ac:dyDescent="0.15">
      <c r="A669" s="1">
        <v>6.67</v>
      </c>
      <c r="B669" s="1">
        <v>5.3334316999999999E-2</v>
      </c>
      <c r="C669" s="1">
        <v>-0.15555034000000001</v>
      </c>
      <c r="D669" s="1">
        <v>-3.7862724E-2</v>
      </c>
    </row>
    <row r="670" spans="1:4" x14ac:dyDescent="0.15">
      <c r="A670" s="1">
        <v>6.68</v>
      </c>
      <c r="B670" s="1">
        <v>5.2544042999999999E-2</v>
      </c>
      <c r="C670" s="1">
        <v>-0.15546674999999999</v>
      </c>
      <c r="D670" s="1">
        <v>-3.3383179999999998E-2</v>
      </c>
    </row>
    <row r="671" spans="1:4" x14ac:dyDescent="0.15">
      <c r="A671" s="1">
        <v>6.69</v>
      </c>
      <c r="B671" s="1">
        <v>5.2712356000000002E-2</v>
      </c>
      <c r="C671" s="1">
        <v>-0.15288684999999999</v>
      </c>
      <c r="D671" s="1">
        <v>-2.8356316999999999E-2</v>
      </c>
    </row>
    <row r="672" spans="1:4" x14ac:dyDescent="0.15">
      <c r="A672" s="1">
        <v>6.7</v>
      </c>
      <c r="B672" s="1">
        <v>5.0598047E-2</v>
      </c>
      <c r="C672" s="1">
        <v>-0.14998439999999999</v>
      </c>
      <c r="D672" s="1">
        <v>-2.6050640999999999E-2</v>
      </c>
    </row>
    <row r="673" spans="1:4" x14ac:dyDescent="0.15">
      <c r="A673" s="1">
        <v>6.71</v>
      </c>
      <c r="B673" s="1">
        <v>4.9165031999999997E-2</v>
      </c>
      <c r="C673" s="1">
        <v>-0.15259664000000001</v>
      </c>
      <c r="D673" s="1">
        <v>-2.4265048000000001E-2</v>
      </c>
    </row>
    <row r="674" spans="1:4" x14ac:dyDescent="0.15">
      <c r="A674" s="1">
        <v>6.72</v>
      </c>
      <c r="B674" s="1">
        <v>4.8075545999999997E-2</v>
      </c>
      <c r="C674" s="1">
        <v>-0.15233927999999999</v>
      </c>
      <c r="D674" s="1">
        <v>-2.4248246000000001E-2</v>
      </c>
    </row>
    <row r="675" spans="1:4" x14ac:dyDescent="0.15">
      <c r="A675" s="1">
        <v>6.73</v>
      </c>
      <c r="B675" s="1">
        <v>4.7290875000000003E-2</v>
      </c>
      <c r="C675" s="1">
        <v>-0.14421671999999999</v>
      </c>
      <c r="D675" s="1">
        <v>-2.4107051000000001E-2</v>
      </c>
    </row>
    <row r="676" spans="1:4" x14ac:dyDescent="0.15">
      <c r="A676" s="1">
        <v>6.74</v>
      </c>
      <c r="B676" s="1">
        <v>4.4663713000000001E-2</v>
      </c>
      <c r="C676" s="1">
        <v>-0.13923654999999999</v>
      </c>
      <c r="D676" s="1">
        <v>-2.2386751E-2</v>
      </c>
    </row>
    <row r="677" spans="1:4" x14ac:dyDescent="0.15">
      <c r="A677" s="1">
        <v>6.75</v>
      </c>
      <c r="B677" s="1">
        <v>3.8881078999999999E-2</v>
      </c>
      <c r="C677" s="1">
        <v>-0.14363455999999999</v>
      </c>
      <c r="D677" s="1">
        <v>-2.0940556999999999E-2</v>
      </c>
    </row>
    <row r="678" spans="1:4" x14ac:dyDescent="0.15">
      <c r="A678" s="1">
        <v>6.76</v>
      </c>
      <c r="B678" s="1">
        <v>3.3792612E-2</v>
      </c>
      <c r="C678" s="1">
        <v>-0.1535108</v>
      </c>
      <c r="D678" s="1">
        <v>-1.9532705000000001E-2</v>
      </c>
    </row>
    <row r="679" spans="1:4" x14ac:dyDescent="0.15">
      <c r="A679" s="1">
        <v>6.77</v>
      </c>
      <c r="B679" s="1">
        <v>2.9398575999999999E-2</v>
      </c>
      <c r="C679" s="1">
        <v>-0.16005064999999999</v>
      </c>
      <c r="D679" s="1">
        <v>-1.6993323000000001E-2</v>
      </c>
    </row>
    <row r="680" spans="1:4" x14ac:dyDescent="0.15">
      <c r="A680" s="1">
        <v>6.78</v>
      </c>
      <c r="B680" s="1">
        <v>2.7228280000000001E-2</v>
      </c>
      <c r="C680" s="1">
        <v>-0.16159229</v>
      </c>
      <c r="D680" s="1">
        <v>-1.1721551E-2</v>
      </c>
    </row>
    <row r="681" spans="1:4" x14ac:dyDescent="0.15">
      <c r="A681" s="1">
        <v>6.79</v>
      </c>
      <c r="B681" s="1">
        <v>2.1947663999999999E-2</v>
      </c>
      <c r="C681" s="1">
        <v>-0.15937176</v>
      </c>
      <c r="D681" s="1">
        <v>-5.0335843000000003E-3</v>
      </c>
    </row>
    <row r="682" spans="1:4" x14ac:dyDescent="0.15">
      <c r="A682" s="1">
        <v>6.8</v>
      </c>
      <c r="B682" s="1">
        <v>1.3532703E-2</v>
      </c>
      <c r="C682" s="1">
        <v>-0.15570064</v>
      </c>
      <c r="D682" s="1">
        <v>7.6945021999999996E-5</v>
      </c>
    </row>
    <row r="683" spans="1:4" x14ac:dyDescent="0.15">
      <c r="A683" s="1">
        <v>6.81</v>
      </c>
      <c r="B683" s="1">
        <v>8.3456020000000006E-3</v>
      </c>
      <c r="C683" s="1">
        <v>-0.15563154000000001</v>
      </c>
      <c r="D683" s="1">
        <v>3.8470668E-3</v>
      </c>
    </row>
    <row r="684" spans="1:4" x14ac:dyDescent="0.15">
      <c r="A684" s="1">
        <v>6.82</v>
      </c>
      <c r="B684" s="1">
        <v>5.9737059999999996E-3</v>
      </c>
      <c r="C684" s="1">
        <v>-0.16358724999999999</v>
      </c>
      <c r="D684" s="1">
        <v>7.0506683999999997E-3</v>
      </c>
    </row>
    <row r="685" spans="1:4" x14ac:dyDescent="0.15">
      <c r="A685" s="1">
        <v>6.83</v>
      </c>
      <c r="B685" s="1">
        <v>1.9476367E-3</v>
      </c>
      <c r="C685" s="1">
        <v>-0.17866383999999999</v>
      </c>
      <c r="D685" s="1">
        <v>5.8432904999999999E-3</v>
      </c>
    </row>
    <row r="686" spans="1:4" x14ac:dyDescent="0.15">
      <c r="A686" s="1">
        <v>6.84</v>
      </c>
      <c r="B686" s="1">
        <v>-3.8328971000000001E-3</v>
      </c>
      <c r="C686" s="1">
        <v>-0.19839585000000001</v>
      </c>
      <c r="D686" s="1">
        <v>2.2160715000000002E-3</v>
      </c>
    </row>
    <row r="687" spans="1:4" x14ac:dyDescent="0.15">
      <c r="A687" s="1">
        <v>6.85</v>
      </c>
      <c r="B687" s="1">
        <v>-6.6361288999999997E-3</v>
      </c>
      <c r="C687" s="1">
        <v>-0.21440173000000001</v>
      </c>
      <c r="D687" s="1">
        <v>-2.0499883000000001E-3</v>
      </c>
    </row>
    <row r="688" spans="1:4" x14ac:dyDescent="0.15">
      <c r="A688" s="1">
        <v>6.86</v>
      </c>
      <c r="B688" s="1">
        <v>-6.6396946999999996E-3</v>
      </c>
      <c r="C688" s="1">
        <v>-0.22748785999999999</v>
      </c>
      <c r="D688" s="1">
        <v>-8.9048987999999999E-3</v>
      </c>
    </row>
    <row r="689" spans="1:4" x14ac:dyDescent="0.15">
      <c r="A689" s="1">
        <v>6.87</v>
      </c>
      <c r="B689" s="1">
        <v>-6.3742212000000003E-3</v>
      </c>
      <c r="C689" s="1">
        <v>-0.24039132999999999</v>
      </c>
      <c r="D689" s="1">
        <v>-1.6188627000000001E-2</v>
      </c>
    </row>
    <row r="690" spans="1:4" x14ac:dyDescent="0.15">
      <c r="A690" s="1">
        <v>6.88</v>
      </c>
      <c r="B690" s="1">
        <v>-1.7028239999999999E-3</v>
      </c>
      <c r="C690" s="1">
        <v>-0.25572108999999998</v>
      </c>
      <c r="D690" s="1">
        <v>-2.5965174000000001E-2</v>
      </c>
    </row>
    <row r="691" spans="1:4" x14ac:dyDescent="0.15">
      <c r="A691" s="1">
        <v>6.89</v>
      </c>
      <c r="B691" s="1">
        <v>6.6245020999999996E-3</v>
      </c>
      <c r="C691" s="1">
        <v>-0.27117966999999998</v>
      </c>
      <c r="D691" s="1">
        <v>-3.6694249999999998E-2</v>
      </c>
    </row>
    <row r="692" spans="1:4" x14ac:dyDescent="0.15">
      <c r="A692" s="1">
        <v>6.9</v>
      </c>
      <c r="B692" s="1">
        <v>1.6203312000000001E-2</v>
      </c>
      <c r="C692" s="1">
        <v>-0.28255171000000001</v>
      </c>
      <c r="D692" s="1">
        <v>-4.7455038999999997E-2</v>
      </c>
    </row>
    <row r="693" spans="1:4" x14ac:dyDescent="0.15">
      <c r="A693" s="1">
        <v>6.91</v>
      </c>
      <c r="B693" s="1">
        <v>2.5361099000000002E-2</v>
      </c>
      <c r="C693" s="1">
        <v>-0.29087909000000001</v>
      </c>
      <c r="D693" s="1">
        <v>-5.8213722000000002E-2</v>
      </c>
    </row>
    <row r="694" spans="1:4" x14ac:dyDescent="0.15">
      <c r="A694" s="1">
        <v>6.92</v>
      </c>
      <c r="B694" s="1">
        <v>3.5873952000000001E-2</v>
      </c>
      <c r="C694" s="1">
        <v>-0.30067131000000002</v>
      </c>
      <c r="D694" s="1">
        <v>-6.7535313999999999E-2</v>
      </c>
    </row>
    <row r="695" spans="1:4" x14ac:dyDescent="0.15">
      <c r="A695" s="1">
        <v>6.93</v>
      </c>
      <c r="B695" s="1">
        <v>4.8883214000000001E-2</v>
      </c>
      <c r="C695" s="1">
        <v>-0.30504944000000001</v>
      </c>
      <c r="D695" s="1">
        <v>-7.2414531000000004E-2</v>
      </c>
    </row>
    <row r="696" spans="1:4" x14ac:dyDescent="0.15">
      <c r="A696" s="1">
        <v>6.94</v>
      </c>
      <c r="B696" s="1">
        <v>6.5385866000000001E-2</v>
      </c>
      <c r="C696" s="1">
        <v>-0.30107469999999997</v>
      </c>
      <c r="D696" s="1">
        <v>-7.4720866999999996E-2</v>
      </c>
    </row>
    <row r="697" spans="1:4" x14ac:dyDescent="0.15">
      <c r="A697" s="1">
        <v>6.95</v>
      </c>
      <c r="B697" s="1">
        <v>8.5536243999999997E-2</v>
      </c>
      <c r="C697" s="1">
        <v>-0.29528222999999998</v>
      </c>
      <c r="D697" s="1">
        <v>-7.5179687999999995E-2</v>
      </c>
    </row>
    <row r="698" spans="1:4" x14ac:dyDescent="0.15">
      <c r="A698" s="1">
        <v>6.96</v>
      </c>
      <c r="B698" s="1">
        <v>0.10087037</v>
      </c>
      <c r="C698" s="1">
        <v>-0.28972750000000003</v>
      </c>
      <c r="D698" s="1">
        <v>-7.7037844999999994E-2</v>
      </c>
    </row>
    <row r="699" spans="1:4" x14ac:dyDescent="0.15">
      <c r="A699" s="1">
        <v>6.97</v>
      </c>
      <c r="B699" s="1">
        <v>0.1120579</v>
      </c>
      <c r="C699" s="1">
        <v>-0.28375396000000003</v>
      </c>
      <c r="D699" s="1">
        <v>-7.9526406999999993E-2</v>
      </c>
    </row>
    <row r="700" spans="1:4" x14ac:dyDescent="0.15">
      <c r="A700" s="1">
        <v>6.98</v>
      </c>
      <c r="B700" s="1">
        <v>0.12522338</v>
      </c>
      <c r="C700" s="1">
        <v>-0.28035149999999998</v>
      </c>
      <c r="D700" s="1">
        <v>-8.3405114000000002E-2</v>
      </c>
    </row>
    <row r="701" spans="1:4" x14ac:dyDescent="0.15">
      <c r="A701" s="1">
        <v>6.99</v>
      </c>
      <c r="B701" s="1">
        <v>0.13974914999999999</v>
      </c>
      <c r="C701" s="1">
        <v>-0.28024665999999998</v>
      </c>
      <c r="D701" s="1">
        <v>-8.7100101999999999E-2</v>
      </c>
    </row>
    <row r="702" spans="1:4" x14ac:dyDescent="0.15">
      <c r="A702" s="1">
        <v>7</v>
      </c>
      <c r="B702" s="1">
        <v>0.15367802999999999</v>
      </c>
      <c r="C702" s="1">
        <v>-0.27801916999999998</v>
      </c>
      <c r="D702" s="1">
        <v>-9.6281763000000006E-2</v>
      </c>
    </row>
    <row r="703" spans="1:4" x14ac:dyDescent="0.15">
      <c r="A703" s="1">
        <v>7.01</v>
      </c>
      <c r="B703" s="1">
        <v>0.16934121999999999</v>
      </c>
      <c r="C703" s="1">
        <v>-0.27383791000000002</v>
      </c>
      <c r="D703" s="1">
        <v>-0.10471872</v>
      </c>
    </row>
    <row r="704" spans="1:4" x14ac:dyDescent="0.15">
      <c r="A704" s="1">
        <v>7.02</v>
      </c>
      <c r="B704" s="1">
        <v>0.18595464</v>
      </c>
      <c r="C704" s="1">
        <v>-0.26616632000000001</v>
      </c>
      <c r="D704" s="1">
        <v>-0.10883487999999999</v>
      </c>
    </row>
    <row r="705" spans="1:4" x14ac:dyDescent="0.15">
      <c r="A705" s="1">
        <v>7.03</v>
      </c>
      <c r="B705" s="1">
        <v>0.20395915000000001</v>
      </c>
      <c r="C705" s="1">
        <v>-0.25609733000000001</v>
      </c>
      <c r="D705" s="1">
        <v>-0.1087142</v>
      </c>
    </row>
    <row r="706" spans="1:4" x14ac:dyDescent="0.15">
      <c r="A706" s="1">
        <v>7.04</v>
      </c>
      <c r="B706" s="1">
        <v>0.22258744</v>
      </c>
      <c r="C706" s="1">
        <v>-0.24544667000000001</v>
      </c>
      <c r="D706" s="1">
        <v>-0.10832992</v>
      </c>
    </row>
    <row r="707" spans="1:4" x14ac:dyDescent="0.15">
      <c r="A707" s="1">
        <v>7.05</v>
      </c>
      <c r="B707" s="1">
        <v>0.24187379000000001</v>
      </c>
      <c r="C707" s="1">
        <v>-0.23501470999999999</v>
      </c>
      <c r="D707" s="1">
        <v>-0.1102258</v>
      </c>
    </row>
    <row r="708" spans="1:4" x14ac:dyDescent="0.15">
      <c r="A708" s="1">
        <v>7.06</v>
      </c>
      <c r="B708" s="1">
        <v>0.26508622999999998</v>
      </c>
      <c r="C708" s="1">
        <v>-0.22425487</v>
      </c>
      <c r="D708" s="1">
        <v>-0.11721696</v>
      </c>
    </row>
    <row r="709" spans="1:4" x14ac:dyDescent="0.15">
      <c r="A709" s="1">
        <v>7.07</v>
      </c>
      <c r="B709" s="1">
        <v>0.29008737000000001</v>
      </c>
      <c r="C709" s="1">
        <v>-0.21566124</v>
      </c>
      <c r="D709" s="1">
        <v>-0.12971764</v>
      </c>
    </row>
    <row r="710" spans="1:4" x14ac:dyDescent="0.15">
      <c r="A710" s="1">
        <v>7.08</v>
      </c>
      <c r="B710" s="1">
        <v>0.31752764999999999</v>
      </c>
      <c r="C710" s="1">
        <v>-0.21381305</v>
      </c>
      <c r="D710" s="1">
        <v>-0.14283387</v>
      </c>
    </row>
    <row r="711" spans="1:4" x14ac:dyDescent="0.15">
      <c r="A711" s="1">
        <v>7.09</v>
      </c>
      <c r="B711" s="1">
        <v>0.34548970000000001</v>
      </c>
      <c r="C711" s="1">
        <v>-0.21793592000000001</v>
      </c>
      <c r="D711" s="1">
        <v>-0.15653181999999999</v>
      </c>
    </row>
    <row r="712" spans="1:4" x14ac:dyDescent="0.15">
      <c r="A712" s="1">
        <v>7.1</v>
      </c>
      <c r="B712" s="1">
        <v>0.3758377</v>
      </c>
      <c r="C712" s="1">
        <v>-0.22796105</v>
      </c>
      <c r="D712" s="1">
        <v>-0.17078808000000001</v>
      </c>
    </row>
    <row r="713" spans="1:4" x14ac:dyDescent="0.15">
      <c r="A713" s="1">
        <v>7.11</v>
      </c>
      <c r="B713" s="1">
        <v>0.40767987</v>
      </c>
      <c r="C713" s="1">
        <v>-0.24473521000000001</v>
      </c>
      <c r="D713" s="1">
        <v>-0.18232538000000001</v>
      </c>
    </row>
    <row r="714" spans="1:4" x14ac:dyDescent="0.15">
      <c r="A714" s="1">
        <v>7.12</v>
      </c>
      <c r="B714" s="1">
        <v>0.44158628999999999</v>
      </c>
      <c r="C714" s="1">
        <v>-0.26390197999999998</v>
      </c>
      <c r="D714" s="1">
        <v>-0.19411386999999999</v>
      </c>
    </row>
    <row r="715" spans="1:4" x14ac:dyDescent="0.15">
      <c r="A715" s="1">
        <v>7.13</v>
      </c>
      <c r="B715" s="1">
        <v>0.47632703999999998</v>
      </c>
      <c r="C715" s="1">
        <v>-0.28003044999999999</v>
      </c>
      <c r="D715" s="1">
        <v>-0.20936049000000001</v>
      </c>
    </row>
    <row r="716" spans="1:4" x14ac:dyDescent="0.15">
      <c r="A716" s="1">
        <v>7.14</v>
      </c>
      <c r="B716" s="1">
        <v>0.50962273000000002</v>
      </c>
      <c r="C716" s="1">
        <v>-0.28932311999999999</v>
      </c>
      <c r="D716" s="1">
        <v>-0.23042175000000001</v>
      </c>
    </row>
    <row r="717" spans="1:4" x14ac:dyDescent="0.15">
      <c r="A717" s="1">
        <v>7.15</v>
      </c>
      <c r="B717" s="1">
        <v>0.54501365000000002</v>
      </c>
      <c r="C717" s="1">
        <v>-0.29427589999999998</v>
      </c>
      <c r="D717" s="1">
        <v>-0.25327347</v>
      </c>
    </row>
    <row r="718" spans="1:4" x14ac:dyDescent="0.15">
      <c r="A718" s="1">
        <v>7.16</v>
      </c>
      <c r="B718" s="1">
        <v>0.57964291999999995</v>
      </c>
      <c r="C718" s="1">
        <v>-0.29946076999999999</v>
      </c>
      <c r="D718" s="1">
        <v>-0.27749538000000001</v>
      </c>
    </row>
    <row r="719" spans="1:4" x14ac:dyDescent="0.15">
      <c r="A719" s="1">
        <v>7.17</v>
      </c>
      <c r="B719" s="1">
        <v>0.61141482000000003</v>
      </c>
      <c r="C719" s="1">
        <v>-0.30537419999999998</v>
      </c>
      <c r="D719" s="1">
        <v>-0.30301045999999998</v>
      </c>
    </row>
    <row r="720" spans="1:4" x14ac:dyDescent="0.15">
      <c r="A720" s="1">
        <v>7.18</v>
      </c>
      <c r="B720" s="1">
        <v>0.64085128999999996</v>
      </c>
      <c r="C720" s="1">
        <v>-0.30799376000000001</v>
      </c>
      <c r="D720" s="1">
        <v>-0.32755782</v>
      </c>
    </row>
    <row r="721" spans="1:4" x14ac:dyDescent="0.15">
      <c r="A721" s="1">
        <v>7.19</v>
      </c>
      <c r="B721" s="1">
        <v>0.66449606999999999</v>
      </c>
      <c r="C721" s="1">
        <v>-0.30676453999999997</v>
      </c>
      <c r="D721" s="1">
        <v>-0.34916327000000003</v>
      </c>
    </row>
    <row r="722" spans="1:4" x14ac:dyDescent="0.15">
      <c r="A722" s="1">
        <v>7.2</v>
      </c>
      <c r="B722" s="1">
        <v>0.68482061999999999</v>
      </c>
      <c r="C722" s="1">
        <v>-0.2984444</v>
      </c>
      <c r="D722" s="1">
        <v>-0.37228053</v>
      </c>
    </row>
    <row r="723" spans="1:4" x14ac:dyDescent="0.15">
      <c r="A723" s="1">
        <v>7.21</v>
      </c>
      <c r="B723" s="1">
        <v>0.70372073000000002</v>
      </c>
      <c r="C723" s="1">
        <v>-0.29256134</v>
      </c>
      <c r="D723" s="1">
        <v>-0.39223817999999999</v>
      </c>
    </row>
    <row r="724" spans="1:4" x14ac:dyDescent="0.15">
      <c r="A724" s="1">
        <v>7.22</v>
      </c>
      <c r="B724" s="1">
        <v>0.72301556</v>
      </c>
      <c r="C724" s="1">
        <v>-0.28367348999999997</v>
      </c>
      <c r="D724" s="1">
        <v>-0.41271843000000002</v>
      </c>
    </row>
    <row r="725" spans="1:4" x14ac:dyDescent="0.15">
      <c r="A725" s="1">
        <v>7.23</v>
      </c>
      <c r="B725" s="1">
        <v>0.74223337</v>
      </c>
      <c r="C725" s="1">
        <v>-0.27045752000000001</v>
      </c>
      <c r="D725" s="1">
        <v>-0.43381246000000001</v>
      </c>
    </row>
    <row r="726" spans="1:4" x14ac:dyDescent="0.15">
      <c r="A726" s="1">
        <v>7.24</v>
      </c>
      <c r="B726" s="1">
        <v>0.75902161000000001</v>
      </c>
      <c r="C726" s="1">
        <v>-0.25143566000000001</v>
      </c>
      <c r="D726" s="1">
        <v>-0.45216661000000002</v>
      </c>
    </row>
    <row r="727" spans="1:4" x14ac:dyDescent="0.15">
      <c r="A727" s="1">
        <v>7.25</v>
      </c>
      <c r="B727" s="1">
        <v>0.76853053999999998</v>
      </c>
      <c r="C727" s="1">
        <v>-0.23061133</v>
      </c>
      <c r="D727" s="1">
        <v>-0.47270910999999999</v>
      </c>
    </row>
    <row r="728" spans="1:4" x14ac:dyDescent="0.15">
      <c r="A728" s="1">
        <v>7.26</v>
      </c>
      <c r="B728" s="1">
        <v>0.77245832999999997</v>
      </c>
      <c r="C728" s="1">
        <v>-0.20801971</v>
      </c>
      <c r="D728" s="1">
        <v>-0.48754251999999998</v>
      </c>
    </row>
    <row r="729" spans="1:4" x14ac:dyDescent="0.15">
      <c r="A729" s="1">
        <v>7.27</v>
      </c>
      <c r="B729" s="1">
        <v>0.76843682000000002</v>
      </c>
      <c r="C729" s="1">
        <v>-0.18367591</v>
      </c>
      <c r="D729" s="1">
        <v>-0.50015356</v>
      </c>
    </row>
    <row r="730" spans="1:4" x14ac:dyDescent="0.15">
      <c r="A730" s="1">
        <v>7.28</v>
      </c>
      <c r="B730" s="1">
        <v>0.76499865</v>
      </c>
      <c r="C730" s="1">
        <v>-0.16714802000000001</v>
      </c>
      <c r="D730" s="1">
        <v>-0.50696525000000003</v>
      </c>
    </row>
    <row r="731" spans="1:4" x14ac:dyDescent="0.15">
      <c r="A731" s="1">
        <v>7.29</v>
      </c>
      <c r="B731" s="1">
        <v>0.75838499000000004</v>
      </c>
      <c r="C731" s="1">
        <v>-0.16512371000000001</v>
      </c>
      <c r="D731" s="1">
        <v>-0.50990292000000004</v>
      </c>
    </row>
    <row r="732" spans="1:4" x14ac:dyDescent="0.15">
      <c r="A732" s="1">
        <v>7.3</v>
      </c>
      <c r="B732" s="1">
        <v>0.74358257000000005</v>
      </c>
      <c r="C732" s="1">
        <v>-0.17623261000000001</v>
      </c>
      <c r="D732" s="1">
        <v>-0.51363064000000003</v>
      </c>
    </row>
    <row r="733" spans="1:4" x14ac:dyDescent="0.15">
      <c r="A733" s="1">
        <v>7.31</v>
      </c>
      <c r="B733" s="1">
        <v>0.72404009999999996</v>
      </c>
      <c r="C733" s="1">
        <v>-0.18641247999999999</v>
      </c>
      <c r="D733" s="1">
        <v>-0.51599481000000003</v>
      </c>
    </row>
    <row r="734" spans="1:4" x14ac:dyDescent="0.15">
      <c r="A734" s="1">
        <v>7.32</v>
      </c>
      <c r="B734" s="1">
        <v>0.70250071999999997</v>
      </c>
      <c r="C734" s="1">
        <v>-0.18801935</v>
      </c>
      <c r="D734" s="1">
        <v>-0.51467076</v>
      </c>
    </row>
    <row r="735" spans="1:4" x14ac:dyDescent="0.15">
      <c r="A735" s="1">
        <v>7.33</v>
      </c>
      <c r="B735" s="1">
        <v>0.67686515000000003</v>
      </c>
      <c r="C735" s="1">
        <v>-0.18276895000000001</v>
      </c>
      <c r="D735" s="1">
        <v>-0.50912422999999996</v>
      </c>
    </row>
    <row r="736" spans="1:4" x14ac:dyDescent="0.15">
      <c r="A736" s="1">
        <v>7.34</v>
      </c>
      <c r="B736" s="1">
        <v>0.64436682000000001</v>
      </c>
      <c r="C736" s="1">
        <v>-0.17752556</v>
      </c>
      <c r="D736" s="1">
        <v>-0.50278449000000003</v>
      </c>
    </row>
    <row r="737" spans="1:4" x14ac:dyDescent="0.15">
      <c r="A737" s="1">
        <v>7.35</v>
      </c>
      <c r="B737" s="1">
        <v>0.60676830999999998</v>
      </c>
      <c r="C737" s="1">
        <v>-0.17052613999999999</v>
      </c>
      <c r="D737" s="1">
        <v>-0.49730879</v>
      </c>
    </row>
    <row r="738" spans="1:4" x14ac:dyDescent="0.15">
      <c r="A738" s="1">
        <v>7.36</v>
      </c>
      <c r="B738" s="1">
        <v>0.55980067</v>
      </c>
      <c r="C738" s="1">
        <v>-0.16235909000000001</v>
      </c>
      <c r="D738" s="1">
        <v>-0.49498217999999999</v>
      </c>
    </row>
    <row r="739" spans="1:4" x14ac:dyDescent="0.15">
      <c r="A739" s="1">
        <v>7.37</v>
      </c>
      <c r="B739" s="1">
        <v>0.50394417999999996</v>
      </c>
      <c r="C739" s="1">
        <v>-0.15431684000000001</v>
      </c>
      <c r="D739" s="1">
        <v>-0.49433416000000002</v>
      </c>
    </row>
    <row r="740" spans="1:4" x14ac:dyDescent="0.15">
      <c r="A740" s="1">
        <v>7.38</v>
      </c>
      <c r="B740" s="1">
        <v>0.44017212999999999</v>
      </c>
      <c r="C740" s="1">
        <v>-0.14588664000000001</v>
      </c>
      <c r="D740" s="1">
        <v>-0.49752615</v>
      </c>
    </row>
    <row r="741" spans="1:4" x14ac:dyDescent="0.15">
      <c r="A741" s="1">
        <v>7.39</v>
      </c>
      <c r="B741" s="1">
        <v>0.37355411999999999</v>
      </c>
      <c r="C741" s="1">
        <v>-0.13404773</v>
      </c>
      <c r="D741" s="1">
        <v>-0.50265572999999997</v>
      </c>
    </row>
    <row r="742" spans="1:4" x14ac:dyDescent="0.15">
      <c r="A742" s="1">
        <v>7.4</v>
      </c>
      <c r="B742" s="1">
        <v>0.30834751999999999</v>
      </c>
      <c r="C742" s="1">
        <v>-0.11374188</v>
      </c>
      <c r="D742" s="1">
        <v>-0.50905215000000004</v>
      </c>
    </row>
    <row r="743" spans="1:4" x14ac:dyDescent="0.15">
      <c r="A743" s="1">
        <v>7.41</v>
      </c>
      <c r="B743" s="1">
        <v>0.24594163999999999</v>
      </c>
      <c r="C743" s="1">
        <v>-8.6250517999999998E-2</v>
      </c>
      <c r="D743" s="1">
        <v>-0.51336194999999996</v>
      </c>
    </row>
    <row r="744" spans="1:4" x14ac:dyDescent="0.15">
      <c r="A744" s="1">
        <v>7.42</v>
      </c>
      <c r="B744" s="1">
        <v>0.1838108</v>
      </c>
      <c r="C744" s="1">
        <v>-6.2163871000000002E-2</v>
      </c>
      <c r="D744" s="1">
        <v>-0.51705699999999999</v>
      </c>
    </row>
    <row r="745" spans="1:4" x14ac:dyDescent="0.15">
      <c r="A745" s="1">
        <v>7.43</v>
      </c>
      <c r="B745" s="1">
        <v>0.11733631</v>
      </c>
      <c r="C745" s="1">
        <v>-4.3654948999999998E-2</v>
      </c>
      <c r="D745" s="1">
        <v>-0.51919378999999999</v>
      </c>
    </row>
    <row r="746" spans="1:4" x14ac:dyDescent="0.15">
      <c r="A746" s="1">
        <v>7.44</v>
      </c>
      <c r="B746" s="1">
        <v>4.822618E-2</v>
      </c>
      <c r="C746" s="1">
        <v>-2.6366279999999999E-2</v>
      </c>
      <c r="D746" s="1">
        <v>-0.51840664999999997</v>
      </c>
    </row>
    <row r="747" spans="1:4" x14ac:dyDescent="0.15">
      <c r="A747" s="1">
        <v>7.45</v>
      </c>
      <c r="B747" s="1">
        <v>-2.0202133000000001E-2</v>
      </c>
      <c r="C747" s="1">
        <v>-8.5588029000000006E-3</v>
      </c>
      <c r="D747" s="1">
        <v>-0.51040757000000003</v>
      </c>
    </row>
    <row r="748" spans="1:4" x14ac:dyDescent="0.15">
      <c r="A748" s="1">
        <v>7.46</v>
      </c>
      <c r="B748" s="1">
        <v>-9.0023931000000001E-2</v>
      </c>
      <c r="C748" s="1">
        <v>1.2897458000000001E-2</v>
      </c>
      <c r="D748" s="1">
        <v>-0.49551497999999999</v>
      </c>
    </row>
    <row r="749" spans="1:4" x14ac:dyDescent="0.15">
      <c r="A749" s="1">
        <v>7.47</v>
      </c>
      <c r="B749" s="1">
        <v>-0.16343890999999999</v>
      </c>
      <c r="C749" s="1">
        <v>2.9565943000000001E-2</v>
      </c>
      <c r="D749" s="1">
        <v>-0.46688647999999999</v>
      </c>
    </row>
    <row r="750" spans="1:4" x14ac:dyDescent="0.15">
      <c r="A750" s="1">
        <v>7.48</v>
      </c>
      <c r="B750" s="1">
        <v>-0.24050590999999999</v>
      </c>
      <c r="C750" s="1">
        <v>4.3842042999999997E-2</v>
      </c>
      <c r="D750" s="1">
        <v>-0.43475276000000002</v>
      </c>
    </row>
    <row r="751" spans="1:4" x14ac:dyDescent="0.15">
      <c r="A751" s="1">
        <v>7.49</v>
      </c>
      <c r="B751" s="1">
        <v>-0.31191687000000001</v>
      </c>
      <c r="C751" s="1">
        <v>5.6106023999999997E-2</v>
      </c>
      <c r="D751" s="1">
        <v>-0.39051384</v>
      </c>
    </row>
    <row r="752" spans="1:4" x14ac:dyDescent="0.15">
      <c r="A752" s="1">
        <v>7.5</v>
      </c>
      <c r="B752" s="1">
        <v>-0.37420187999999999</v>
      </c>
      <c r="C752" s="1">
        <v>6.6584291000000004E-2</v>
      </c>
      <c r="D752" s="1">
        <v>-0.32462402000000001</v>
      </c>
    </row>
    <row r="753" spans="1:4" x14ac:dyDescent="0.15">
      <c r="A753" s="1">
        <v>7.51</v>
      </c>
      <c r="B753" s="1">
        <v>-0.42974625</v>
      </c>
      <c r="C753" s="1">
        <v>7.4936056000000001E-2</v>
      </c>
      <c r="D753" s="1">
        <v>-0.24930919000000001</v>
      </c>
    </row>
    <row r="754" spans="1:4" x14ac:dyDescent="0.15">
      <c r="A754" s="1">
        <v>7.52</v>
      </c>
      <c r="B754" s="1">
        <v>-0.47659215999999999</v>
      </c>
      <c r="C754" s="1">
        <v>7.9751904999999998E-2</v>
      </c>
      <c r="D754" s="1">
        <v>-0.16953750000000001</v>
      </c>
    </row>
    <row r="755" spans="1:4" x14ac:dyDescent="0.15">
      <c r="A755" s="1">
        <v>7.53</v>
      </c>
      <c r="B755" s="1">
        <v>-0.51352087999999996</v>
      </c>
      <c r="C755" s="1">
        <v>8.7725010000000006E-2</v>
      </c>
      <c r="D755" s="1">
        <v>-9.0260182999999994E-2</v>
      </c>
    </row>
    <row r="756" spans="1:4" x14ac:dyDescent="0.15">
      <c r="A756" s="1">
        <v>7.54</v>
      </c>
      <c r="B756" s="1">
        <v>-0.54078437999999995</v>
      </c>
      <c r="C756" s="1">
        <v>0.10044888</v>
      </c>
      <c r="D756" s="1">
        <v>-7.6312131E-3</v>
      </c>
    </row>
    <row r="757" spans="1:4" x14ac:dyDescent="0.15">
      <c r="A757" s="1">
        <v>7.55</v>
      </c>
      <c r="B757" s="1">
        <v>-0.55817828999999997</v>
      </c>
      <c r="C757" s="1">
        <v>0.11287603</v>
      </c>
      <c r="D757" s="1">
        <v>7.0241380000000006E-2</v>
      </c>
    </row>
    <row r="758" spans="1:4" x14ac:dyDescent="0.15">
      <c r="A758" s="1">
        <v>7.56</v>
      </c>
      <c r="B758" s="1">
        <v>-0.56590764000000005</v>
      </c>
      <c r="C758" s="1">
        <v>0.118684</v>
      </c>
      <c r="D758" s="1">
        <v>0.14364184999999999</v>
      </c>
    </row>
    <row r="759" spans="1:4" x14ac:dyDescent="0.15">
      <c r="A759" s="1">
        <v>7.57</v>
      </c>
      <c r="B759" s="1">
        <v>-0.56384590000000001</v>
      </c>
      <c r="C759" s="1">
        <v>0.12044602</v>
      </c>
      <c r="D759" s="1">
        <v>0.21030684999999999</v>
      </c>
    </row>
    <row r="760" spans="1:4" x14ac:dyDescent="0.15">
      <c r="A760" s="1">
        <v>7.58</v>
      </c>
      <c r="B760" s="1">
        <v>-0.55030131000000004</v>
      </c>
      <c r="C760" s="1">
        <v>0.12139598</v>
      </c>
      <c r="D760" s="1">
        <v>0.27393187000000002</v>
      </c>
    </row>
    <row r="761" spans="1:4" x14ac:dyDescent="0.15">
      <c r="A761" s="1">
        <v>7.59</v>
      </c>
      <c r="B761" s="1">
        <v>-0.51954637999999997</v>
      </c>
      <c r="C761" s="1">
        <v>0.12366612</v>
      </c>
      <c r="D761" s="1">
        <v>0.33101943</v>
      </c>
    </row>
    <row r="762" spans="1:4" x14ac:dyDescent="0.15">
      <c r="A762" s="1">
        <v>7.6</v>
      </c>
      <c r="B762" s="1">
        <v>-0.47625128</v>
      </c>
      <c r="C762" s="1">
        <v>0.11791567999999999</v>
      </c>
      <c r="D762" s="1">
        <v>0.37890627999999998</v>
      </c>
    </row>
    <row r="763" spans="1:4" x14ac:dyDescent="0.15">
      <c r="A763" s="1">
        <v>7.61</v>
      </c>
      <c r="B763" s="1">
        <v>-0.42379028000000002</v>
      </c>
      <c r="C763" s="1">
        <v>9.5905448000000004E-2</v>
      </c>
      <c r="D763" s="1">
        <v>0.41777910000000001</v>
      </c>
    </row>
    <row r="764" spans="1:4" x14ac:dyDescent="0.15">
      <c r="A764" s="1">
        <v>7.62</v>
      </c>
      <c r="B764" s="1">
        <v>-0.36115784000000001</v>
      </c>
      <c r="C764" s="1">
        <v>6.4528740000000001E-2</v>
      </c>
      <c r="D764" s="1">
        <v>0.45122435999999999</v>
      </c>
    </row>
    <row r="765" spans="1:4" x14ac:dyDescent="0.15">
      <c r="A765" s="1">
        <v>7.63</v>
      </c>
      <c r="B765" s="1">
        <v>-0.29511161000000002</v>
      </c>
      <c r="C765" s="1">
        <v>3.4831738000000001E-2</v>
      </c>
      <c r="D765" s="1">
        <v>0.48389733000000001</v>
      </c>
    </row>
    <row r="766" spans="1:4" x14ac:dyDescent="0.15">
      <c r="A766" s="1">
        <v>7.64</v>
      </c>
      <c r="B766" s="1">
        <v>-0.23174766999999999</v>
      </c>
      <c r="C766" s="1">
        <v>1.0921693E-2</v>
      </c>
      <c r="D766" s="1">
        <v>0.52022526000000002</v>
      </c>
    </row>
    <row r="767" spans="1:4" x14ac:dyDescent="0.15">
      <c r="A767" s="1">
        <v>7.65</v>
      </c>
      <c r="B767" s="1">
        <v>-0.17358396000000001</v>
      </c>
      <c r="C767" s="1">
        <v>-1.5365892000000001E-2</v>
      </c>
      <c r="D767" s="1">
        <v>0.55979920999999999</v>
      </c>
    </row>
    <row r="768" spans="1:4" x14ac:dyDescent="0.15">
      <c r="A768" s="1">
        <v>7.66</v>
      </c>
      <c r="B768" s="1">
        <v>-0.12109543</v>
      </c>
      <c r="C768" s="1">
        <v>-4.4178407000000003E-2</v>
      </c>
      <c r="D768" s="1">
        <v>0.59833000000000003</v>
      </c>
    </row>
    <row r="769" spans="1:4" x14ac:dyDescent="0.15">
      <c r="A769" s="1">
        <v>7.67</v>
      </c>
      <c r="B769" s="1">
        <v>-7.6230562000000002E-2</v>
      </c>
      <c r="C769" s="1">
        <v>-7.3317319000000006E-2</v>
      </c>
      <c r="D769" s="1">
        <v>0.63254686000000004</v>
      </c>
    </row>
    <row r="770" spans="1:4" x14ac:dyDescent="0.15">
      <c r="A770" s="1">
        <v>7.68</v>
      </c>
      <c r="B770" s="1">
        <v>-3.5236352999999998E-2</v>
      </c>
      <c r="C770" s="1">
        <v>-0.10199919</v>
      </c>
      <c r="D770" s="1">
        <v>0.66784653000000005</v>
      </c>
    </row>
    <row r="771" spans="1:4" x14ac:dyDescent="0.15">
      <c r="A771" s="1">
        <v>7.69</v>
      </c>
      <c r="B771" s="1">
        <v>-2.1923139999999999E-3</v>
      </c>
      <c r="C771" s="1">
        <v>-0.1236114</v>
      </c>
      <c r="D771" s="1">
        <v>0.70292332999999996</v>
      </c>
    </row>
    <row r="772" spans="1:4" x14ac:dyDescent="0.15">
      <c r="A772" s="1">
        <v>7.7</v>
      </c>
      <c r="B772" s="1">
        <v>2.0458197000000001E-2</v>
      </c>
      <c r="C772" s="1">
        <v>-0.13384462</v>
      </c>
      <c r="D772" s="1">
        <v>0.73636583</v>
      </c>
    </row>
    <row r="773" spans="1:4" x14ac:dyDescent="0.15">
      <c r="A773" s="1">
        <v>7.71</v>
      </c>
      <c r="B773" s="1">
        <v>4.4587953E-2</v>
      </c>
      <c r="C773" s="1">
        <v>-0.13445845000000001</v>
      </c>
      <c r="D773" s="1">
        <v>0.77253744999999996</v>
      </c>
    </row>
    <row r="774" spans="1:4" x14ac:dyDescent="0.15">
      <c r="A774" s="1">
        <v>7.72</v>
      </c>
      <c r="B774" s="1">
        <v>7.1834918999999997E-2</v>
      </c>
      <c r="C774" s="1">
        <v>-0.13718379</v>
      </c>
      <c r="D774" s="1">
        <v>0.81578434</v>
      </c>
    </row>
    <row r="775" spans="1:4" x14ac:dyDescent="0.15">
      <c r="A775" s="1">
        <v>7.73</v>
      </c>
      <c r="B775" s="1">
        <v>9.9979182999999999E-2</v>
      </c>
      <c r="C775" s="1">
        <v>-0.15088831</v>
      </c>
      <c r="D775" s="1">
        <v>0.85886172000000005</v>
      </c>
    </row>
    <row r="776" spans="1:4" x14ac:dyDescent="0.15">
      <c r="A776" s="1">
        <v>7.74</v>
      </c>
      <c r="B776" s="1">
        <v>0.12402757</v>
      </c>
      <c r="C776" s="1">
        <v>-0.17388150999999999</v>
      </c>
      <c r="D776" s="1">
        <v>0.89734026</v>
      </c>
    </row>
    <row r="777" spans="1:4" x14ac:dyDescent="0.15">
      <c r="A777" s="1">
        <v>7.75</v>
      </c>
      <c r="B777" s="1">
        <v>0.13822892000000001</v>
      </c>
      <c r="C777" s="1">
        <v>-0.20522754000000001</v>
      </c>
      <c r="D777" s="1">
        <v>0.92868231000000001</v>
      </c>
    </row>
    <row r="778" spans="1:4" x14ac:dyDescent="0.15">
      <c r="A778" s="1">
        <v>7.76</v>
      </c>
      <c r="B778" s="1">
        <v>0.14182908999999999</v>
      </c>
      <c r="C778" s="1">
        <v>-0.23569074000000001</v>
      </c>
      <c r="D778" s="1">
        <v>0.95572380999999995</v>
      </c>
    </row>
    <row r="779" spans="1:4" x14ac:dyDescent="0.15">
      <c r="A779" s="1">
        <v>7.77</v>
      </c>
      <c r="B779" s="1">
        <v>0.13359799</v>
      </c>
      <c r="C779" s="1">
        <v>-0.26049798000000002</v>
      </c>
      <c r="D779" s="1">
        <v>0.97590080999999995</v>
      </c>
    </row>
    <row r="780" spans="1:4" x14ac:dyDescent="0.15">
      <c r="A780" s="1">
        <v>7.78</v>
      </c>
      <c r="B780" s="1">
        <v>0.11755502</v>
      </c>
      <c r="C780" s="1">
        <v>-0.29014137000000001</v>
      </c>
      <c r="D780" s="1">
        <v>0.99321963000000002</v>
      </c>
    </row>
    <row r="781" spans="1:4" x14ac:dyDescent="0.15">
      <c r="A781" s="1">
        <v>7.79</v>
      </c>
      <c r="B781" s="1">
        <v>9.3729279999999998E-2</v>
      </c>
      <c r="C781" s="1">
        <v>-0.32389741</v>
      </c>
      <c r="D781" s="1">
        <v>1.0045568</v>
      </c>
    </row>
    <row r="782" spans="1:4" x14ac:dyDescent="0.15">
      <c r="A782" s="1">
        <v>7.8</v>
      </c>
      <c r="B782" s="1">
        <v>6.4138696999999995E-2</v>
      </c>
      <c r="C782" s="1">
        <v>-0.36367570999999999</v>
      </c>
      <c r="D782" s="1">
        <v>1.0105424999999999</v>
      </c>
    </row>
    <row r="783" spans="1:4" x14ac:dyDescent="0.15">
      <c r="A783" s="1">
        <v>7.81</v>
      </c>
      <c r="B783" s="1">
        <v>2.8200629000000001E-2</v>
      </c>
      <c r="C783" s="1">
        <v>-0.40758084999999999</v>
      </c>
      <c r="D783" s="1">
        <v>1.0051796</v>
      </c>
    </row>
    <row r="784" spans="1:4" x14ac:dyDescent="0.15">
      <c r="A784" s="1">
        <v>7.82</v>
      </c>
      <c r="B784" s="1">
        <v>-1.7638181999999999E-2</v>
      </c>
      <c r="C784" s="1">
        <v>-0.44962193</v>
      </c>
      <c r="D784" s="1">
        <v>0.99293363999999995</v>
      </c>
    </row>
    <row r="785" spans="1:4" x14ac:dyDescent="0.15">
      <c r="A785" s="1">
        <v>7.83</v>
      </c>
      <c r="B785" s="1">
        <v>-7.0250870000000007E-2</v>
      </c>
      <c r="C785" s="1">
        <v>-0.48826629999999999</v>
      </c>
      <c r="D785" s="1">
        <v>0.97647103000000002</v>
      </c>
    </row>
    <row r="786" spans="1:4" x14ac:dyDescent="0.15">
      <c r="A786" s="1">
        <v>7.84</v>
      </c>
      <c r="B786" s="1">
        <v>-0.12636286999999999</v>
      </c>
      <c r="C786" s="1">
        <v>-0.52242619999999995</v>
      </c>
      <c r="D786" s="1">
        <v>0.95210828000000003</v>
      </c>
    </row>
    <row r="787" spans="1:4" x14ac:dyDescent="0.15">
      <c r="A787" s="1">
        <v>7.85</v>
      </c>
      <c r="B787" s="1">
        <v>-0.18809037000000001</v>
      </c>
      <c r="C787" s="1">
        <v>-0.55616432999999998</v>
      </c>
      <c r="D787" s="1">
        <v>0.92005031000000004</v>
      </c>
    </row>
    <row r="788" spans="1:4" x14ac:dyDescent="0.15">
      <c r="A788" s="1">
        <v>7.86</v>
      </c>
      <c r="B788" s="1">
        <v>-0.25318834000000001</v>
      </c>
      <c r="C788" s="1">
        <v>-0.58852503</v>
      </c>
      <c r="D788" s="1">
        <v>0.88016311000000003</v>
      </c>
    </row>
    <row r="789" spans="1:4" x14ac:dyDescent="0.15">
      <c r="A789" s="1">
        <v>7.87</v>
      </c>
      <c r="B789" s="1">
        <v>-0.31903553000000001</v>
      </c>
      <c r="C789" s="1">
        <v>-0.61748132</v>
      </c>
      <c r="D789" s="1">
        <v>0.83611557000000003</v>
      </c>
    </row>
    <row r="790" spans="1:4" x14ac:dyDescent="0.15">
      <c r="A790" s="1">
        <v>7.88</v>
      </c>
      <c r="B790" s="1">
        <v>-0.37821527999999999</v>
      </c>
      <c r="C790" s="1">
        <v>-0.64161621999999996</v>
      </c>
      <c r="D790" s="1">
        <v>0.79114662999999996</v>
      </c>
    </row>
    <row r="791" spans="1:4" x14ac:dyDescent="0.15">
      <c r="A791" s="1">
        <v>7.89</v>
      </c>
      <c r="B791" s="1">
        <v>-0.42649856000000003</v>
      </c>
      <c r="C791" s="1">
        <v>-0.66708208000000002</v>
      </c>
      <c r="D791" s="1">
        <v>0.74432854999999998</v>
      </c>
    </row>
    <row r="792" spans="1:4" x14ac:dyDescent="0.15">
      <c r="A792" s="1">
        <v>7.9</v>
      </c>
      <c r="B792" s="1">
        <v>-0.46092553000000003</v>
      </c>
      <c r="C792" s="1">
        <v>-0.68932428999999995</v>
      </c>
      <c r="D792" s="1">
        <v>0.68979217000000004</v>
      </c>
    </row>
    <row r="793" spans="1:4" x14ac:dyDescent="0.15">
      <c r="A793" s="1">
        <v>7.91</v>
      </c>
      <c r="B793" s="1">
        <v>-0.48189574000000002</v>
      </c>
      <c r="C793" s="1">
        <v>-0.69938155000000002</v>
      </c>
      <c r="D793" s="1">
        <v>0.62411499999999998</v>
      </c>
    </row>
    <row r="794" spans="1:4" x14ac:dyDescent="0.15">
      <c r="A794" s="1">
        <v>7.92</v>
      </c>
      <c r="B794" s="1">
        <v>-0.49152340999999999</v>
      </c>
      <c r="C794" s="1">
        <v>-0.69844852999999996</v>
      </c>
      <c r="D794" s="1">
        <v>0.54782410000000004</v>
      </c>
    </row>
    <row r="795" spans="1:4" x14ac:dyDescent="0.15">
      <c r="A795" s="1">
        <v>7.93</v>
      </c>
      <c r="B795" s="1">
        <v>-0.49503302999999999</v>
      </c>
      <c r="C795" s="1">
        <v>-0.69161055000000005</v>
      </c>
      <c r="D795" s="1">
        <v>0.46746145</v>
      </c>
    </row>
    <row r="796" spans="1:4" x14ac:dyDescent="0.15">
      <c r="A796" s="1">
        <v>7.94</v>
      </c>
      <c r="B796" s="1">
        <v>-0.49774067999999999</v>
      </c>
      <c r="C796" s="1">
        <v>-0.69106878999999999</v>
      </c>
      <c r="D796" s="1">
        <v>0.38518941000000001</v>
      </c>
    </row>
    <row r="797" spans="1:4" x14ac:dyDescent="0.15">
      <c r="A797" s="1">
        <v>7.95</v>
      </c>
      <c r="B797" s="1">
        <v>-0.50074461000000003</v>
      </c>
      <c r="C797" s="1">
        <v>-0.69470763999999996</v>
      </c>
      <c r="D797" s="1">
        <v>0.30621745</v>
      </c>
    </row>
    <row r="798" spans="1:4" x14ac:dyDescent="0.15">
      <c r="A798" s="1">
        <v>7.96</v>
      </c>
      <c r="B798" s="1">
        <v>-0.50141581000000002</v>
      </c>
      <c r="C798" s="1">
        <v>-0.68622322999999996</v>
      </c>
      <c r="D798" s="1">
        <v>0.22958029999999999</v>
      </c>
    </row>
    <row r="799" spans="1:4" x14ac:dyDescent="0.15">
      <c r="A799" s="1">
        <v>7.97</v>
      </c>
      <c r="B799" s="1">
        <v>-0.49675757999999998</v>
      </c>
      <c r="C799" s="1">
        <v>-0.66832722</v>
      </c>
      <c r="D799" s="1">
        <v>0.15401376</v>
      </c>
    </row>
    <row r="800" spans="1:4" x14ac:dyDescent="0.15">
      <c r="A800" s="1">
        <v>7.98</v>
      </c>
      <c r="B800" s="1">
        <v>-0.48649777999999999</v>
      </c>
      <c r="C800" s="1">
        <v>-0.64891398</v>
      </c>
      <c r="D800" s="1">
        <v>7.8878432999999998E-2</v>
      </c>
    </row>
    <row r="801" spans="1:4" x14ac:dyDescent="0.15">
      <c r="A801" s="1">
        <v>7.99</v>
      </c>
      <c r="B801" s="1">
        <v>-0.46779144</v>
      </c>
      <c r="C801" s="1">
        <v>-0.62713143999999998</v>
      </c>
      <c r="D801" s="1">
        <v>2.3831550000000001E-3</v>
      </c>
    </row>
    <row r="802" spans="1:4" x14ac:dyDescent="0.15">
      <c r="A802" s="1">
        <v>8</v>
      </c>
      <c r="B802" s="1">
        <v>-0.44068697000000001</v>
      </c>
      <c r="C802" s="1">
        <v>-0.60117829</v>
      </c>
      <c r="D802" s="1">
        <v>-6.7244372999999996E-2</v>
      </c>
    </row>
    <row r="803" spans="1:4" x14ac:dyDescent="0.15">
      <c r="A803" s="1">
        <v>8.01</v>
      </c>
      <c r="B803" s="1">
        <v>-0.40705487000000001</v>
      </c>
      <c r="C803" s="1">
        <v>-0.57276742000000003</v>
      </c>
      <c r="D803" s="1">
        <v>-0.12667074</v>
      </c>
    </row>
    <row r="804" spans="1:4" x14ac:dyDescent="0.15">
      <c r="A804" s="1">
        <v>8.02</v>
      </c>
      <c r="B804" s="1">
        <v>-0.37604219</v>
      </c>
      <c r="C804" s="1">
        <v>-0.53935162000000003</v>
      </c>
      <c r="D804" s="1">
        <v>-0.17864050000000001</v>
      </c>
    </row>
    <row r="805" spans="1:4" x14ac:dyDescent="0.15">
      <c r="A805" s="1">
        <v>8.0299999999999994</v>
      </c>
      <c r="B805" s="1">
        <v>-0.35145400999999998</v>
      </c>
      <c r="C805" s="1">
        <v>-0.49928326000000001</v>
      </c>
      <c r="D805" s="1">
        <v>-0.22627148999999999</v>
      </c>
    </row>
    <row r="806" spans="1:4" x14ac:dyDescent="0.15">
      <c r="A806" s="1">
        <v>8.0399999999999991</v>
      </c>
      <c r="B806" s="1">
        <v>-0.33154394999999998</v>
      </c>
      <c r="C806" s="1">
        <v>-0.45546326999999998</v>
      </c>
      <c r="D806" s="1">
        <v>-0.26920111000000002</v>
      </c>
    </row>
    <row r="807" spans="1:4" x14ac:dyDescent="0.15">
      <c r="A807" s="1">
        <v>8.0500000000000007</v>
      </c>
      <c r="B807" s="1">
        <v>-0.31214292999999999</v>
      </c>
      <c r="C807" s="1">
        <v>-0.40710512999999998</v>
      </c>
      <c r="D807" s="1">
        <v>-0.30885952</v>
      </c>
    </row>
    <row r="808" spans="1:4" x14ac:dyDescent="0.15">
      <c r="A808" s="1">
        <v>8.06</v>
      </c>
      <c r="B808" s="1">
        <v>-0.29409974999999999</v>
      </c>
      <c r="C808" s="1">
        <v>-0.35599689000000001</v>
      </c>
      <c r="D808" s="1">
        <v>-0.34588455000000001</v>
      </c>
    </row>
    <row r="809" spans="1:4" x14ac:dyDescent="0.15">
      <c r="A809" s="1">
        <v>8.07</v>
      </c>
      <c r="B809" s="1">
        <v>-0.27938297000000001</v>
      </c>
      <c r="C809" s="1">
        <v>-0.30431975</v>
      </c>
      <c r="D809" s="1">
        <v>-0.38524080999999999</v>
      </c>
    </row>
    <row r="810" spans="1:4" x14ac:dyDescent="0.15">
      <c r="A810" s="1">
        <v>8.08</v>
      </c>
      <c r="B810" s="1">
        <v>-0.27051172000000001</v>
      </c>
      <c r="C810" s="1">
        <v>-0.24722416</v>
      </c>
      <c r="D810" s="1">
        <v>-0.42413128999999999</v>
      </c>
    </row>
    <row r="811" spans="1:4" x14ac:dyDescent="0.15">
      <c r="A811" s="1">
        <v>8.09</v>
      </c>
      <c r="B811" s="1">
        <v>-0.26311967000000003</v>
      </c>
      <c r="C811" s="1">
        <v>-0.18986662000000001</v>
      </c>
      <c r="D811" s="1">
        <v>-0.46311988999999998</v>
      </c>
    </row>
    <row r="812" spans="1:4" x14ac:dyDescent="0.15">
      <c r="A812" s="1">
        <v>8.1</v>
      </c>
      <c r="B812" s="1">
        <v>-0.25269251999999998</v>
      </c>
      <c r="C812" s="1">
        <v>-0.13101015999999999</v>
      </c>
      <c r="D812" s="1">
        <v>-0.50508193999999995</v>
      </c>
    </row>
    <row r="813" spans="1:4" x14ac:dyDescent="0.15">
      <c r="A813" s="1">
        <v>8.11</v>
      </c>
      <c r="B813" s="1">
        <v>-0.23276703000000001</v>
      </c>
      <c r="C813" s="1">
        <v>-8.1103138000000005E-2</v>
      </c>
      <c r="D813" s="1">
        <v>-0.54140164999999996</v>
      </c>
    </row>
    <row r="814" spans="1:4" x14ac:dyDescent="0.15">
      <c r="A814" s="1">
        <v>8.1199999999999992</v>
      </c>
      <c r="B814" s="1">
        <v>-0.20863855000000001</v>
      </c>
      <c r="C814" s="1">
        <v>-3.6209102999999999E-2</v>
      </c>
      <c r="D814" s="1">
        <v>-0.57608643999999998</v>
      </c>
    </row>
    <row r="815" spans="1:4" x14ac:dyDescent="0.15">
      <c r="A815" s="1">
        <v>8.1300000000000008</v>
      </c>
      <c r="B815" s="1">
        <v>-0.18125838999999999</v>
      </c>
      <c r="C815" s="1">
        <v>5.0694583000000001E-4</v>
      </c>
      <c r="D815" s="1">
        <v>-0.60303090999999998</v>
      </c>
    </row>
    <row r="816" spans="1:4" x14ac:dyDescent="0.15">
      <c r="A816" s="1">
        <v>8.14</v>
      </c>
      <c r="B816" s="1">
        <v>-0.14896509999999999</v>
      </c>
      <c r="C816" s="1">
        <v>2.6371047000000002E-2</v>
      </c>
      <c r="D816" s="1">
        <v>-0.61614232999999996</v>
      </c>
    </row>
    <row r="817" spans="1:4" x14ac:dyDescent="0.15">
      <c r="A817" s="1">
        <v>8.15</v>
      </c>
      <c r="B817" s="1">
        <v>-0.11802650000000001</v>
      </c>
      <c r="C817" s="1">
        <v>5.7097189E-2</v>
      </c>
      <c r="D817" s="1">
        <v>-0.62481690999999995</v>
      </c>
    </row>
    <row r="818" spans="1:4" x14ac:dyDescent="0.15">
      <c r="A818" s="1">
        <v>8.16</v>
      </c>
      <c r="B818" s="1">
        <v>-8.6458581000000007E-2</v>
      </c>
      <c r="C818" s="1">
        <v>8.6462583999999995E-2</v>
      </c>
      <c r="D818" s="1">
        <v>-0.62558829999999999</v>
      </c>
    </row>
    <row r="819" spans="1:4" x14ac:dyDescent="0.15">
      <c r="A819" s="1">
        <v>8.17</v>
      </c>
      <c r="B819" s="1">
        <v>-5.2819722E-2</v>
      </c>
      <c r="C819" s="1">
        <v>0.11900586</v>
      </c>
      <c r="D819" s="1">
        <v>-0.62404194000000002</v>
      </c>
    </row>
    <row r="820" spans="1:4" x14ac:dyDescent="0.15">
      <c r="A820" s="1">
        <v>8.18</v>
      </c>
      <c r="B820" s="1">
        <v>-1.2308685E-2</v>
      </c>
      <c r="C820" s="1">
        <v>0.14555953999999999</v>
      </c>
      <c r="D820" s="1">
        <v>-0.61805204999999996</v>
      </c>
    </row>
    <row r="821" spans="1:4" x14ac:dyDescent="0.15">
      <c r="A821" s="1">
        <v>8.19</v>
      </c>
      <c r="B821" s="1">
        <v>2.5654258999999999E-2</v>
      </c>
      <c r="C821" s="1">
        <v>0.16561265</v>
      </c>
      <c r="D821" s="1">
        <v>-0.60474198999999995</v>
      </c>
    </row>
    <row r="822" spans="1:4" x14ac:dyDescent="0.15">
      <c r="A822" s="1">
        <v>8.1999999999999993</v>
      </c>
      <c r="B822" s="1">
        <v>5.4209920000000002E-2</v>
      </c>
      <c r="C822" s="1">
        <v>0.18260309999999999</v>
      </c>
      <c r="D822" s="1">
        <v>-0.58753438999999996</v>
      </c>
    </row>
    <row r="823" spans="1:4" x14ac:dyDescent="0.15">
      <c r="A823" s="1">
        <v>8.2100000000000009</v>
      </c>
      <c r="B823" s="1">
        <v>7.2248701999999998E-2</v>
      </c>
      <c r="C823" s="1">
        <v>0.20215367000000001</v>
      </c>
      <c r="D823" s="1">
        <v>-0.56508605000000001</v>
      </c>
    </row>
    <row r="824" spans="1:4" x14ac:dyDescent="0.15">
      <c r="A824" s="1">
        <v>8.2200000000000006</v>
      </c>
      <c r="B824" s="1">
        <v>8.4870723999999995E-2</v>
      </c>
      <c r="C824" s="1">
        <v>0.22711349</v>
      </c>
      <c r="D824" s="1">
        <v>-0.53043715999999996</v>
      </c>
    </row>
    <row r="825" spans="1:4" x14ac:dyDescent="0.15">
      <c r="A825" s="1">
        <v>8.23</v>
      </c>
      <c r="B825" s="1">
        <v>9.8614834999999998E-2</v>
      </c>
      <c r="C825" s="1">
        <v>0.26069729000000003</v>
      </c>
      <c r="D825" s="1">
        <v>-0.48426031000000003</v>
      </c>
    </row>
    <row r="826" spans="1:4" x14ac:dyDescent="0.15">
      <c r="A826" s="1">
        <v>8.24</v>
      </c>
      <c r="B826" s="1">
        <v>0.11904019</v>
      </c>
      <c r="C826" s="1">
        <v>0.29356763000000002</v>
      </c>
      <c r="D826" s="1">
        <v>-0.42559177999999998</v>
      </c>
    </row>
    <row r="827" spans="1:4" x14ac:dyDescent="0.15">
      <c r="A827" s="1">
        <v>8.25</v>
      </c>
      <c r="B827" s="1">
        <v>0.14783832999999999</v>
      </c>
      <c r="C827" s="1">
        <v>0.32318669</v>
      </c>
      <c r="D827" s="1">
        <v>-0.35796982999999999</v>
      </c>
    </row>
    <row r="828" spans="1:4" x14ac:dyDescent="0.15">
      <c r="A828" s="1">
        <v>8.26</v>
      </c>
      <c r="B828" s="1">
        <v>0.18416181000000001</v>
      </c>
      <c r="C828" s="1">
        <v>0.34790788</v>
      </c>
      <c r="D828" s="1">
        <v>-0.28154193999999999</v>
      </c>
    </row>
    <row r="829" spans="1:4" x14ac:dyDescent="0.15">
      <c r="A829" s="1">
        <v>8.27</v>
      </c>
      <c r="B829" s="1">
        <v>0.21703306999999999</v>
      </c>
      <c r="C829" s="1">
        <v>0.36917894000000001</v>
      </c>
      <c r="D829" s="1">
        <v>-0.20093965999999999</v>
      </c>
    </row>
    <row r="830" spans="1:4" x14ac:dyDescent="0.15">
      <c r="A830" s="1">
        <v>8.2799999999999994</v>
      </c>
      <c r="B830" s="1">
        <v>0.24211582000000001</v>
      </c>
      <c r="C830" s="1">
        <v>0.39024532000000001</v>
      </c>
      <c r="D830" s="1">
        <v>-0.11705089</v>
      </c>
    </row>
    <row r="831" spans="1:4" x14ac:dyDescent="0.15">
      <c r="A831" s="1">
        <v>8.2899999999999991</v>
      </c>
      <c r="B831" s="1">
        <v>0.26295422000000002</v>
      </c>
      <c r="C831" s="1">
        <v>0.41768471000000001</v>
      </c>
      <c r="D831" s="1">
        <v>-3.0816692E-2</v>
      </c>
    </row>
    <row r="832" spans="1:4" x14ac:dyDescent="0.15">
      <c r="A832" s="1">
        <v>8.3000000000000007</v>
      </c>
      <c r="B832" s="1">
        <v>0.28691168</v>
      </c>
      <c r="C832" s="1">
        <v>0.44779469</v>
      </c>
      <c r="D832" s="1">
        <v>5.6298129000000002E-2</v>
      </c>
    </row>
    <row r="833" spans="1:4" x14ac:dyDescent="0.15">
      <c r="A833" s="1">
        <v>8.31</v>
      </c>
      <c r="B833" s="1">
        <v>0.31785627</v>
      </c>
      <c r="C833" s="1">
        <v>0.47505925999999998</v>
      </c>
      <c r="D833" s="1">
        <v>0.14098126999999999</v>
      </c>
    </row>
    <row r="834" spans="1:4" x14ac:dyDescent="0.15">
      <c r="A834" s="1">
        <v>8.32</v>
      </c>
      <c r="B834" s="1">
        <v>0.35772153000000001</v>
      </c>
      <c r="C834" s="1">
        <v>0.49111519999999997</v>
      </c>
      <c r="D834" s="1">
        <v>0.21857904</v>
      </c>
    </row>
    <row r="835" spans="1:4" x14ac:dyDescent="0.15">
      <c r="A835" s="1">
        <v>8.33</v>
      </c>
      <c r="B835" s="1">
        <v>0.39846207</v>
      </c>
      <c r="C835" s="1">
        <v>0.49604199999999998</v>
      </c>
      <c r="D835" s="1">
        <v>0.28336297999999999</v>
      </c>
    </row>
    <row r="836" spans="1:4" x14ac:dyDescent="0.15">
      <c r="A836" s="1">
        <v>8.34</v>
      </c>
      <c r="B836" s="1">
        <v>0.44041164999999999</v>
      </c>
      <c r="C836" s="1">
        <v>0.48684836999999997</v>
      </c>
      <c r="D836" s="1">
        <v>0.33547704</v>
      </c>
    </row>
    <row r="837" spans="1:4" x14ac:dyDescent="0.15">
      <c r="A837" s="1">
        <v>8.35</v>
      </c>
      <c r="B837" s="1">
        <v>0.47796845999999998</v>
      </c>
      <c r="C837" s="1">
        <v>0.47435857999999997</v>
      </c>
      <c r="D837" s="1">
        <v>0.37871768</v>
      </c>
    </row>
    <row r="838" spans="1:4" x14ac:dyDescent="0.15">
      <c r="A838" s="1">
        <v>8.36</v>
      </c>
      <c r="B838" s="1">
        <v>0.50886343000000001</v>
      </c>
      <c r="C838" s="1">
        <v>0.46891395000000002</v>
      </c>
      <c r="D838" s="1">
        <v>0.41040919999999997</v>
      </c>
    </row>
    <row r="839" spans="1:4" x14ac:dyDescent="0.15">
      <c r="A839" s="1">
        <v>8.3699999999999992</v>
      </c>
      <c r="B839" s="1">
        <v>0.53326945000000003</v>
      </c>
      <c r="C839" s="1">
        <v>0.46841473</v>
      </c>
      <c r="D839" s="1">
        <v>0.43125027999999999</v>
      </c>
    </row>
    <row r="840" spans="1:4" x14ac:dyDescent="0.15">
      <c r="A840" s="1">
        <v>8.3800000000000008</v>
      </c>
      <c r="B840" s="1">
        <v>0.55284153999999996</v>
      </c>
      <c r="C840" s="1">
        <v>0.46052032999999998</v>
      </c>
      <c r="D840" s="1">
        <v>0.44135811000000003</v>
      </c>
    </row>
    <row r="841" spans="1:4" x14ac:dyDescent="0.15">
      <c r="A841" s="1">
        <v>8.39</v>
      </c>
      <c r="B841" s="1">
        <v>0.56486990000000004</v>
      </c>
      <c r="C841" s="1">
        <v>0.44176982999999997</v>
      </c>
      <c r="D841" s="1">
        <v>0.43813801000000002</v>
      </c>
    </row>
    <row r="842" spans="1:4" x14ac:dyDescent="0.15">
      <c r="A842" s="1">
        <v>8.4</v>
      </c>
      <c r="B842" s="1">
        <v>0.56743259999999995</v>
      </c>
      <c r="C842" s="1">
        <v>0.41124659000000002</v>
      </c>
      <c r="D842" s="1">
        <v>0.41801465999999998</v>
      </c>
    </row>
    <row r="843" spans="1:4" x14ac:dyDescent="0.15">
      <c r="A843" s="1">
        <v>8.41</v>
      </c>
      <c r="B843" s="1">
        <v>0.56263848000000005</v>
      </c>
      <c r="C843" s="1">
        <v>0.37546616999999999</v>
      </c>
      <c r="D843" s="1">
        <v>0.38262544999999998</v>
      </c>
    </row>
    <row r="844" spans="1:4" x14ac:dyDescent="0.15">
      <c r="A844" s="1">
        <v>8.42</v>
      </c>
      <c r="B844" s="1">
        <v>0.55095408000000001</v>
      </c>
      <c r="C844" s="1">
        <v>0.34260639999999998</v>
      </c>
      <c r="D844" s="1">
        <v>0.33772115000000003</v>
      </c>
    </row>
    <row r="845" spans="1:4" x14ac:dyDescent="0.15">
      <c r="A845" s="1">
        <v>8.43</v>
      </c>
      <c r="B845" s="1">
        <v>0.52587344999999996</v>
      </c>
      <c r="C845" s="1">
        <v>0.30767982999999999</v>
      </c>
      <c r="D845" s="1">
        <v>0.28460479999999999</v>
      </c>
    </row>
    <row r="846" spans="1:4" x14ac:dyDescent="0.15">
      <c r="A846" s="1">
        <v>8.44</v>
      </c>
      <c r="B846" s="1">
        <v>0.48965624000000002</v>
      </c>
      <c r="C846" s="1">
        <v>0.26945849999999999</v>
      </c>
      <c r="D846" s="1">
        <v>0.22792408</v>
      </c>
    </row>
    <row r="847" spans="1:4" x14ac:dyDescent="0.15">
      <c r="A847" s="1">
        <v>8.4499999999999993</v>
      </c>
      <c r="B847" s="1">
        <v>0.44859676999999998</v>
      </c>
      <c r="C847" s="1">
        <v>0.22603129</v>
      </c>
      <c r="D847" s="1">
        <v>0.16512293</v>
      </c>
    </row>
    <row r="848" spans="1:4" x14ac:dyDescent="0.15">
      <c r="A848" s="1">
        <v>8.4600000000000009</v>
      </c>
      <c r="B848" s="1">
        <v>0.40696410999999999</v>
      </c>
      <c r="C848" s="1">
        <v>0.17667601999999999</v>
      </c>
      <c r="D848" s="1">
        <v>9.9668653999999995E-2</v>
      </c>
    </row>
    <row r="849" spans="1:4" x14ac:dyDescent="0.15">
      <c r="A849" s="1">
        <v>8.4700000000000006</v>
      </c>
      <c r="B849" s="1">
        <v>0.36471565</v>
      </c>
      <c r="C849" s="1">
        <v>0.12128904</v>
      </c>
      <c r="D849" s="1">
        <v>3.0842431999999999E-2</v>
      </c>
    </row>
    <row r="850" spans="1:4" x14ac:dyDescent="0.15">
      <c r="A850" s="1">
        <v>8.48</v>
      </c>
      <c r="B850" s="1">
        <v>0.32449900999999998</v>
      </c>
      <c r="C850" s="1">
        <v>6.1990927000000001E-2</v>
      </c>
      <c r="D850" s="1">
        <v>-3.8231859E-2</v>
      </c>
    </row>
    <row r="851" spans="1:4" x14ac:dyDescent="0.15">
      <c r="A851" s="1">
        <v>8.49</v>
      </c>
      <c r="B851" s="1">
        <v>0.28386572999999998</v>
      </c>
      <c r="C851" s="1">
        <v>-4.5747080000000002E-3</v>
      </c>
      <c r="D851" s="1">
        <v>-0.10893630999999999</v>
      </c>
    </row>
    <row r="852" spans="1:4" x14ac:dyDescent="0.15">
      <c r="A852" s="1">
        <v>8.5</v>
      </c>
      <c r="B852" s="1">
        <v>0.24217875</v>
      </c>
      <c r="C852" s="1">
        <v>-7.3521381999999996E-2</v>
      </c>
      <c r="D852" s="1">
        <v>-0.17672020999999999</v>
      </c>
    </row>
    <row r="853" spans="1:4" x14ac:dyDescent="0.15">
      <c r="A853" s="1">
        <v>8.51</v>
      </c>
      <c r="B853" s="1">
        <v>0.19807441000000001</v>
      </c>
      <c r="C853" s="1">
        <v>-0.13880956999999999</v>
      </c>
      <c r="D853" s="1">
        <v>-0.23899302</v>
      </c>
    </row>
    <row r="854" spans="1:4" x14ac:dyDescent="0.15">
      <c r="A854" s="1">
        <v>8.52</v>
      </c>
      <c r="B854" s="1">
        <v>0.15082801000000001</v>
      </c>
      <c r="C854" s="1">
        <v>-0.20211403</v>
      </c>
      <c r="D854" s="1">
        <v>-0.29499525999999998</v>
      </c>
    </row>
    <row r="855" spans="1:4" x14ac:dyDescent="0.15">
      <c r="A855" s="1">
        <v>8.5299999999999994</v>
      </c>
      <c r="B855" s="1">
        <v>0.10520651</v>
      </c>
      <c r="C855" s="1">
        <v>-0.27040070999999999</v>
      </c>
      <c r="D855" s="1">
        <v>-0.34538362</v>
      </c>
    </row>
    <row r="856" spans="1:4" x14ac:dyDescent="0.15">
      <c r="A856" s="1">
        <v>8.5399999999999991</v>
      </c>
      <c r="B856" s="1">
        <v>6.4245706999999999E-2</v>
      </c>
      <c r="C856" s="1">
        <v>-0.34039338000000002</v>
      </c>
      <c r="D856" s="1">
        <v>-0.39180020999999998</v>
      </c>
    </row>
    <row r="857" spans="1:4" x14ac:dyDescent="0.15">
      <c r="A857" s="1">
        <v>8.5500000000000007</v>
      </c>
      <c r="B857" s="1">
        <v>3.0287845000000001E-2</v>
      </c>
      <c r="C857" s="1">
        <v>-0.40779069000000001</v>
      </c>
      <c r="D857" s="1">
        <v>-0.43374302999999997</v>
      </c>
    </row>
    <row r="858" spans="1:4" x14ac:dyDescent="0.15">
      <c r="A858" s="1">
        <v>8.56</v>
      </c>
      <c r="B858" s="1">
        <v>1.7557099999999999E-4</v>
      </c>
      <c r="C858" s="1">
        <v>-0.46950125999999998</v>
      </c>
      <c r="D858" s="1">
        <v>-0.47126432000000001</v>
      </c>
    </row>
    <row r="859" spans="1:4" x14ac:dyDescent="0.15">
      <c r="A859" s="1">
        <v>8.57</v>
      </c>
      <c r="B859" s="1">
        <v>-2.3026705000000001E-2</v>
      </c>
      <c r="C859" s="1">
        <v>-0.52040534999999999</v>
      </c>
      <c r="D859" s="1">
        <v>-0.50114000999999997</v>
      </c>
    </row>
    <row r="860" spans="1:4" x14ac:dyDescent="0.15">
      <c r="A860" s="1">
        <v>8.58</v>
      </c>
      <c r="B860" s="1">
        <v>-4.1432271999999999E-2</v>
      </c>
      <c r="C860" s="1">
        <v>-0.56416681999999996</v>
      </c>
      <c r="D860" s="1">
        <v>-0.52276102999999996</v>
      </c>
    </row>
    <row r="861" spans="1:4" x14ac:dyDescent="0.15">
      <c r="A861" s="1">
        <v>8.59</v>
      </c>
      <c r="B861" s="1">
        <v>-5.6821663000000001E-2</v>
      </c>
      <c r="C861" s="1">
        <v>-0.60274028000000002</v>
      </c>
      <c r="D861" s="1">
        <v>-0.53862122000000001</v>
      </c>
    </row>
    <row r="862" spans="1:4" x14ac:dyDescent="0.15">
      <c r="A862" s="1">
        <v>8.6</v>
      </c>
      <c r="B862" s="1">
        <v>-6.5653781999999994E-2</v>
      </c>
      <c r="C862" s="1">
        <v>-0.63126311000000002</v>
      </c>
      <c r="D862" s="1">
        <v>-0.54761641000000005</v>
      </c>
    </row>
    <row r="863" spans="1:4" x14ac:dyDescent="0.15">
      <c r="A863" s="1">
        <v>8.61</v>
      </c>
      <c r="B863" s="1">
        <v>-6.7182627999999994E-2</v>
      </c>
      <c r="C863" s="1">
        <v>-0.65034391999999996</v>
      </c>
      <c r="D863" s="1">
        <v>-0.54576347999999997</v>
      </c>
    </row>
    <row r="864" spans="1:4" x14ac:dyDescent="0.15">
      <c r="A864" s="1">
        <v>8.6199999999999992</v>
      </c>
      <c r="B864" s="1">
        <v>-6.2237193000000003E-2</v>
      </c>
      <c r="C864" s="1">
        <v>-0.66130904999999995</v>
      </c>
      <c r="D864" s="1">
        <v>-0.53801281000000001</v>
      </c>
    </row>
    <row r="865" spans="1:4" x14ac:dyDescent="0.15">
      <c r="A865" s="1">
        <v>8.6300000000000008</v>
      </c>
      <c r="B865" s="1">
        <v>-5.3923402000000002E-2</v>
      </c>
      <c r="C865" s="1">
        <v>-0.66964738000000001</v>
      </c>
      <c r="D865" s="1">
        <v>-0.52755593999999995</v>
      </c>
    </row>
    <row r="866" spans="1:4" x14ac:dyDescent="0.15">
      <c r="A866" s="1">
        <v>8.64</v>
      </c>
      <c r="B866" s="1">
        <v>-4.4983250000000002E-2</v>
      </c>
      <c r="C866" s="1">
        <v>-0.67407044999999999</v>
      </c>
      <c r="D866" s="1">
        <v>-0.51005765000000003</v>
      </c>
    </row>
    <row r="867" spans="1:4" x14ac:dyDescent="0.15">
      <c r="A867" s="1">
        <v>8.65</v>
      </c>
      <c r="B867" s="1">
        <v>-4.0828863999999999E-2</v>
      </c>
      <c r="C867" s="1">
        <v>-0.67222797999999995</v>
      </c>
      <c r="D867" s="1">
        <v>-0.48824094000000001</v>
      </c>
    </row>
    <row r="868" spans="1:4" x14ac:dyDescent="0.15">
      <c r="A868" s="1">
        <v>8.66</v>
      </c>
      <c r="B868" s="1">
        <v>-3.9585716999999999E-2</v>
      </c>
      <c r="C868" s="1">
        <v>-0.66074832999999999</v>
      </c>
      <c r="D868" s="1">
        <v>-0.46586814999999998</v>
      </c>
    </row>
    <row r="869" spans="1:4" x14ac:dyDescent="0.15">
      <c r="A869" s="1">
        <v>8.67</v>
      </c>
      <c r="B869" s="1">
        <v>-4.2676195E-2</v>
      </c>
      <c r="C869" s="1">
        <v>-0.64417661999999998</v>
      </c>
      <c r="D869" s="1">
        <v>-0.44120440999999999</v>
      </c>
    </row>
    <row r="870" spans="1:4" x14ac:dyDescent="0.15">
      <c r="A870" s="1">
        <v>8.68</v>
      </c>
      <c r="B870" s="1">
        <v>-4.7045247999999998E-2</v>
      </c>
      <c r="C870" s="1">
        <v>-0.62541621000000003</v>
      </c>
      <c r="D870" s="1">
        <v>-0.41629701000000002</v>
      </c>
    </row>
    <row r="871" spans="1:4" x14ac:dyDescent="0.15">
      <c r="A871" s="1">
        <v>8.69</v>
      </c>
      <c r="B871" s="1">
        <v>-4.8442568999999998E-2</v>
      </c>
      <c r="C871" s="1">
        <v>-0.60333022000000003</v>
      </c>
      <c r="D871" s="1">
        <v>-0.39466863000000002</v>
      </c>
    </row>
    <row r="872" spans="1:4" x14ac:dyDescent="0.15">
      <c r="A872" s="1">
        <v>8.6999999999999993</v>
      </c>
      <c r="B872" s="1">
        <v>-4.7513461E-2</v>
      </c>
      <c r="C872" s="1">
        <v>-0.57422072000000002</v>
      </c>
      <c r="D872" s="1">
        <v>-0.37367950999999999</v>
      </c>
    </row>
    <row r="873" spans="1:4" x14ac:dyDescent="0.15">
      <c r="A873" s="1">
        <v>8.7100000000000009</v>
      </c>
      <c r="B873" s="1">
        <v>-4.4263733E-2</v>
      </c>
      <c r="C873" s="1">
        <v>-0.53725604999999999</v>
      </c>
      <c r="D873" s="1">
        <v>-0.35450722000000001</v>
      </c>
    </row>
    <row r="874" spans="1:4" x14ac:dyDescent="0.15">
      <c r="A874" s="1">
        <v>8.7200000000000006</v>
      </c>
      <c r="B874" s="1">
        <v>-3.8210511000000003E-2</v>
      </c>
      <c r="C874" s="1">
        <v>-0.49725175999999999</v>
      </c>
      <c r="D874" s="1">
        <v>-0.33887337000000001</v>
      </c>
    </row>
    <row r="875" spans="1:4" x14ac:dyDescent="0.15">
      <c r="A875" s="1">
        <v>8.73</v>
      </c>
      <c r="B875" s="1">
        <v>-3.1192897000000001E-2</v>
      </c>
      <c r="C875" s="1">
        <v>-0.45886647000000003</v>
      </c>
      <c r="D875" s="1">
        <v>-0.32424511</v>
      </c>
    </row>
    <row r="876" spans="1:4" x14ac:dyDescent="0.15">
      <c r="A876" s="1">
        <v>8.74</v>
      </c>
      <c r="B876" s="1">
        <v>-2.4795270000000001E-2</v>
      </c>
      <c r="C876" s="1">
        <v>-0.42313555000000003</v>
      </c>
      <c r="D876" s="1">
        <v>-0.30995245999999999</v>
      </c>
    </row>
    <row r="877" spans="1:4" x14ac:dyDescent="0.15">
      <c r="A877" s="1">
        <v>8.75</v>
      </c>
      <c r="B877" s="1">
        <v>-2.3225119999999998E-2</v>
      </c>
      <c r="C877" s="1">
        <v>-0.38762059999999998</v>
      </c>
      <c r="D877" s="1">
        <v>-0.29733751000000003</v>
      </c>
    </row>
    <row r="878" spans="1:4" x14ac:dyDescent="0.15">
      <c r="A878" s="1">
        <v>8.76</v>
      </c>
      <c r="B878" s="1">
        <v>-2.3031066999999999E-2</v>
      </c>
      <c r="C878" s="1">
        <v>-0.34992901999999998</v>
      </c>
      <c r="D878" s="1">
        <v>-0.28486265</v>
      </c>
    </row>
    <row r="879" spans="1:4" x14ac:dyDescent="0.15">
      <c r="A879" s="1">
        <v>8.77</v>
      </c>
      <c r="B879" s="1">
        <v>-2.8463466E-2</v>
      </c>
      <c r="C879" s="1">
        <v>-0.31337832999999998</v>
      </c>
      <c r="D879" s="1">
        <v>-0.27434810999999998</v>
      </c>
    </row>
    <row r="880" spans="1:4" x14ac:dyDescent="0.15">
      <c r="A880" s="1">
        <v>8.7799999999999994</v>
      </c>
      <c r="B880" s="1">
        <v>-4.1161341999999997E-2</v>
      </c>
      <c r="C880" s="1">
        <v>-0.27511390000000002</v>
      </c>
      <c r="D880" s="1">
        <v>-0.26620855999999998</v>
      </c>
    </row>
    <row r="881" spans="1:4" x14ac:dyDescent="0.15">
      <c r="A881" s="1">
        <v>8.7899999999999991</v>
      </c>
      <c r="B881" s="1">
        <v>-4.9332906000000003E-2</v>
      </c>
      <c r="C881" s="1">
        <v>-0.23865401</v>
      </c>
      <c r="D881" s="1">
        <v>-0.25725485999999997</v>
      </c>
    </row>
    <row r="882" spans="1:4" x14ac:dyDescent="0.15">
      <c r="A882" s="1">
        <v>8.8000000000000007</v>
      </c>
      <c r="B882" s="1">
        <v>-5.0015545000000002E-2</v>
      </c>
      <c r="C882" s="1">
        <v>-0.20511814</v>
      </c>
      <c r="D882" s="1">
        <v>-0.24916962000000001</v>
      </c>
    </row>
    <row r="883" spans="1:4" x14ac:dyDescent="0.15">
      <c r="A883" s="1">
        <v>8.81</v>
      </c>
      <c r="B883" s="1">
        <v>-4.2025707000000002E-2</v>
      </c>
      <c r="C883" s="1">
        <v>-0.1744279</v>
      </c>
      <c r="D883" s="1">
        <v>-0.23813434999999999</v>
      </c>
    </row>
    <row r="884" spans="1:4" x14ac:dyDescent="0.15">
      <c r="A884" s="1">
        <v>8.82</v>
      </c>
      <c r="B884" s="1">
        <v>-3.2671347000000003E-2</v>
      </c>
      <c r="C884" s="1">
        <v>-0.14443116</v>
      </c>
      <c r="D884" s="1">
        <v>-0.22382170000000001</v>
      </c>
    </row>
    <row r="885" spans="1:4" x14ac:dyDescent="0.15">
      <c r="A885" s="1">
        <v>8.83</v>
      </c>
      <c r="B885" s="1">
        <v>-2.3881421E-2</v>
      </c>
      <c r="C885" s="1">
        <v>-0.1172898</v>
      </c>
      <c r="D885" s="1">
        <v>-0.20772573999999999</v>
      </c>
    </row>
    <row r="886" spans="1:4" x14ac:dyDescent="0.15">
      <c r="A886" s="1">
        <v>8.84</v>
      </c>
      <c r="B886" s="1">
        <v>-1.9473549E-2</v>
      </c>
      <c r="C886" s="1">
        <v>-9.6569098000000006E-2</v>
      </c>
      <c r="D886" s="1">
        <v>-0.18713545000000001</v>
      </c>
    </row>
    <row r="887" spans="1:4" x14ac:dyDescent="0.15">
      <c r="A887" s="1">
        <v>8.85</v>
      </c>
      <c r="B887" s="1">
        <v>-1.9544013999999998E-2</v>
      </c>
      <c r="C887" s="1">
        <v>-7.7584602000000003E-2</v>
      </c>
      <c r="D887" s="1">
        <v>-0.16542113</v>
      </c>
    </row>
    <row r="888" spans="1:4" x14ac:dyDescent="0.15">
      <c r="A888" s="1">
        <v>8.86</v>
      </c>
      <c r="B888" s="1">
        <v>-2.4236375000000001E-2</v>
      </c>
      <c r="C888" s="1">
        <v>-5.6168366999999997E-2</v>
      </c>
      <c r="D888" s="1">
        <v>-0.14642060000000001</v>
      </c>
    </row>
    <row r="889" spans="1:4" x14ac:dyDescent="0.15">
      <c r="A889" s="1">
        <v>8.8699999999999992</v>
      </c>
      <c r="B889" s="1">
        <v>-2.7164669999999998E-2</v>
      </c>
      <c r="C889" s="1">
        <v>-3.3552174999999997E-2</v>
      </c>
      <c r="D889" s="1">
        <v>-0.13026213</v>
      </c>
    </row>
    <row r="890" spans="1:4" x14ac:dyDescent="0.15">
      <c r="A890" s="1">
        <v>8.8800000000000008</v>
      </c>
      <c r="B890" s="1">
        <v>-2.5071540999999999E-2</v>
      </c>
      <c r="C890" s="1">
        <v>-1.2943178E-2</v>
      </c>
      <c r="D890" s="1">
        <v>-0.11382393</v>
      </c>
    </row>
    <row r="891" spans="1:4" x14ac:dyDescent="0.15">
      <c r="A891" s="1">
        <v>8.89</v>
      </c>
      <c r="B891" s="1">
        <v>-1.7003574E-2</v>
      </c>
      <c r="C891" s="1">
        <v>1.3368956E-3</v>
      </c>
      <c r="D891" s="1">
        <v>-9.5185475000000005E-2</v>
      </c>
    </row>
    <row r="892" spans="1:4" x14ac:dyDescent="0.15">
      <c r="A892" s="1">
        <v>8.9</v>
      </c>
      <c r="B892" s="1">
        <v>-1.3219328999999999E-3</v>
      </c>
      <c r="C892" s="1">
        <v>1.6193326000000001E-2</v>
      </c>
      <c r="D892" s="1">
        <v>-7.1818799000000003E-2</v>
      </c>
    </row>
    <row r="893" spans="1:4" x14ac:dyDescent="0.15">
      <c r="A893" s="1">
        <v>8.91</v>
      </c>
      <c r="B893" s="1">
        <v>2.1534197000000001E-2</v>
      </c>
      <c r="C893" s="1">
        <v>3.5121210999999999E-2</v>
      </c>
      <c r="D893" s="1">
        <v>-4.4358794999999999E-2</v>
      </c>
    </row>
    <row r="894" spans="1:4" x14ac:dyDescent="0.15">
      <c r="A894" s="1">
        <v>8.92</v>
      </c>
      <c r="B894" s="1">
        <v>5.0999197000000003E-2</v>
      </c>
      <c r="C894" s="1">
        <v>5.7375262000000003E-2</v>
      </c>
      <c r="D894" s="1">
        <v>-1.3088638999999999E-2</v>
      </c>
    </row>
    <row r="895" spans="1:4" x14ac:dyDescent="0.15">
      <c r="A895" s="1">
        <v>8.93</v>
      </c>
      <c r="B895" s="1">
        <v>8.3427055999999999E-2</v>
      </c>
      <c r="C895" s="1">
        <v>8.3325171000000003E-2</v>
      </c>
      <c r="D895" s="1">
        <v>2.0709319E-2</v>
      </c>
    </row>
    <row r="896" spans="1:4" x14ac:dyDescent="0.15">
      <c r="A896" s="1">
        <v>8.94</v>
      </c>
      <c r="B896" s="1">
        <v>0.12072883</v>
      </c>
      <c r="C896" s="1">
        <v>0.10970976</v>
      </c>
      <c r="D896" s="1">
        <v>5.4908284000000002E-2</v>
      </c>
    </row>
    <row r="897" spans="1:4" x14ac:dyDescent="0.15">
      <c r="A897" s="1">
        <v>8.9499999999999993</v>
      </c>
      <c r="B897" s="1">
        <v>0.16524554</v>
      </c>
      <c r="C897" s="1">
        <v>0.13789644000000001</v>
      </c>
      <c r="D897" s="1">
        <v>8.9211565000000007E-2</v>
      </c>
    </row>
    <row r="898" spans="1:4" x14ac:dyDescent="0.15">
      <c r="A898" s="1">
        <v>8.9600000000000009</v>
      </c>
      <c r="B898" s="1">
        <v>0.21474757999999999</v>
      </c>
      <c r="C898" s="1">
        <v>0.16596726000000001</v>
      </c>
      <c r="D898" s="1">
        <v>0.12201047</v>
      </c>
    </row>
    <row r="899" spans="1:4" x14ac:dyDescent="0.15">
      <c r="A899" s="1">
        <v>8.9700000000000006</v>
      </c>
      <c r="B899" s="1">
        <v>0.26450026999999998</v>
      </c>
      <c r="C899" s="1">
        <v>0.19150207</v>
      </c>
      <c r="D899" s="1">
        <v>0.14905155</v>
      </c>
    </row>
    <row r="900" spans="1:4" x14ac:dyDescent="0.15">
      <c r="A900" s="1">
        <v>8.98</v>
      </c>
      <c r="B900" s="1">
        <v>0.30954585000000001</v>
      </c>
      <c r="C900" s="1">
        <v>0.21508042999999999</v>
      </c>
      <c r="D900" s="1">
        <v>0.16797977</v>
      </c>
    </row>
    <row r="901" spans="1:4" x14ac:dyDescent="0.15">
      <c r="A901" s="1">
        <v>8.99</v>
      </c>
      <c r="B901" s="1">
        <v>0.35229728999999999</v>
      </c>
      <c r="C901" s="1">
        <v>0.24160108999999999</v>
      </c>
      <c r="D901" s="1">
        <v>0.17926486999999999</v>
      </c>
    </row>
    <row r="902" spans="1:4" x14ac:dyDescent="0.15">
      <c r="A902" s="1">
        <v>9</v>
      </c>
      <c r="B902" s="1">
        <v>0.39099302000000002</v>
      </c>
      <c r="C902" s="1">
        <v>0.26870776000000002</v>
      </c>
      <c r="D902" s="1">
        <v>0.18553278000000001</v>
      </c>
    </row>
    <row r="903" spans="1:4" x14ac:dyDescent="0.15">
      <c r="A903" s="1">
        <v>9.01</v>
      </c>
      <c r="B903" s="1">
        <v>0.42594093</v>
      </c>
      <c r="C903" s="1">
        <v>0.29640365000000002</v>
      </c>
      <c r="D903" s="1">
        <v>0.18571251999999999</v>
      </c>
    </row>
    <row r="904" spans="1:4" x14ac:dyDescent="0.15">
      <c r="A904" s="1">
        <v>9.02</v>
      </c>
      <c r="B904" s="1">
        <v>0.45877082000000002</v>
      </c>
      <c r="C904" s="1">
        <v>0.32067529</v>
      </c>
      <c r="D904" s="1">
        <v>0.1781964</v>
      </c>
    </row>
    <row r="905" spans="1:4" x14ac:dyDescent="0.15">
      <c r="A905" s="1">
        <v>9.0299999999999994</v>
      </c>
      <c r="B905" s="1">
        <v>0.48796866999999999</v>
      </c>
      <c r="C905" s="1">
        <v>0.33383811000000002</v>
      </c>
      <c r="D905" s="1">
        <v>0.16473810999999999</v>
      </c>
    </row>
    <row r="906" spans="1:4" x14ac:dyDescent="0.15">
      <c r="A906" s="1">
        <v>9.0399999999999991</v>
      </c>
      <c r="B906" s="1">
        <v>0.51195122999999998</v>
      </c>
      <c r="C906" s="1">
        <v>0.33128740000000001</v>
      </c>
      <c r="D906" s="1">
        <v>0.14547753999999999</v>
      </c>
    </row>
    <row r="907" spans="1:4" x14ac:dyDescent="0.15">
      <c r="A907" s="1">
        <v>9.0500000000000007</v>
      </c>
      <c r="B907" s="1">
        <v>0.53140883000000005</v>
      </c>
      <c r="C907" s="1">
        <v>0.31693222999999998</v>
      </c>
      <c r="D907" s="1">
        <v>0.11845906</v>
      </c>
    </row>
    <row r="908" spans="1:4" x14ac:dyDescent="0.15">
      <c r="A908" s="1">
        <v>9.06</v>
      </c>
      <c r="B908" s="1">
        <v>0.54463589000000001</v>
      </c>
      <c r="C908" s="1">
        <v>0.29489775000000001</v>
      </c>
      <c r="D908" s="1">
        <v>8.4748215000000002E-2</v>
      </c>
    </row>
    <row r="909" spans="1:4" x14ac:dyDescent="0.15">
      <c r="A909" s="1">
        <v>9.07</v>
      </c>
      <c r="B909" s="1">
        <v>0.55051187000000001</v>
      </c>
      <c r="C909" s="1">
        <v>0.27514448000000002</v>
      </c>
      <c r="D909" s="1">
        <v>4.7028036000000002E-2</v>
      </c>
    </row>
    <row r="910" spans="1:4" x14ac:dyDescent="0.15">
      <c r="A910" s="1">
        <v>9.08</v>
      </c>
      <c r="B910" s="1">
        <v>0.54799096999999997</v>
      </c>
      <c r="C910" s="1">
        <v>0.25976740999999998</v>
      </c>
      <c r="D910" s="1">
        <v>9.3482938000000008E-3</v>
      </c>
    </row>
    <row r="911" spans="1:4" x14ac:dyDescent="0.15">
      <c r="A911" s="1">
        <v>9.09</v>
      </c>
      <c r="B911" s="1">
        <v>0.53618096000000004</v>
      </c>
      <c r="C911" s="1">
        <v>0.24802614000000001</v>
      </c>
      <c r="D911" s="1">
        <v>-2.7849005E-2</v>
      </c>
    </row>
    <row r="912" spans="1:4" x14ac:dyDescent="0.15">
      <c r="A912" s="1">
        <v>9.1</v>
      </c>
      <c r="B912" s="1">
        <v>0.51909622</v>
      </c>
      <c r="C912" s="1">
        <v>0.23817944999999999</v>
      </c>
      <c r="D912" s="1">
        <v>-5.9757578999999998E-2</v>
      </c>
    </row>
    <row r="913" spans="1:4" x14ac:dyDescent="0.15">
      <c r="A913" s="1">
        <v>9.11</v>
      </c>
      <c r="B913" s="1">
        <v>0.49543914</v>
      </c>
      <c r="C913" s="1">
        <v>0.22349121</v>
      </c>
      <c r="D913" s="1">
        <v>-8.3165424000000002E-2</v>
      </c>
    </row>
    <row r="914" spans="1:4" x14ac:dyDescent="0.15">
      <c r="A914" s="1">
        <v>9.1199999999999992</v>
      </c>
      <c r="B914" s="1">
        <v>0.46679267000000002</v>
      </c>
      <c r="C914" s="1">
        <v>0.20123469999999999</v>
      </c>
      <c r="D914" s="1">
        <v>-9.7235602000000004E-2</v>
      </c>
    </row>
    <row r="915" spans="1:4" x14ac:dyDescent="0.15">
      <c r="A915" s="1">
        <v>9.1300000000000008</v>
      </c>
      <c r="B915" s="1">
        <v>0.43603783000000002</v>
      </c>
      <c r="C915" s="1">
        <v>0.17310286999999999</v>
      </c>
      <c r="D915" s="1">
        <v>-0.10610034</v>
      </c>
    </row>
    <row r="916" spans="1:4" x14ac:dyDescent="0.15">
      <c r="A916" s="1">
        <v>9.14</v>
      </c>
      <c r="B916" s="1">
        <v>0.40373829</v>
      </c>
      <c r="C916" s="1">
        <v>0.14259457</v>
      </c>
      <c r="D916" s="1">
        <v>-0.1083942</v>
      </c>
    </row>
    <row r="917" spans="1:4" x14ac:dyDescent="0.15">
      <c r="A917" s="1">
        <v>9.15</v>
      </c>
      <c r="B917" s="1">
        <v>0.37266439000000001</v>
      </c>
      <c r="C917" s="1">
        <v>0.11007494</v>
      </c>
      <c r="D917" s="1">
        <v>-0.10475287</v>
      </c>
    </row>
    <row r="918" spans="1:4" x14ac:dyDescent="0.15">
      <c r="A918" s="1">
        <v>9.16</v>
      </c>
      <c r="B918" s="1">
        <v>0.34648607999999997</v>
      </c>
      <c r="C918" s="1">
        <v>7.7644691000000002E-2</v>
      </c>
      <c r="D918" s="1">
        <v>-9.5193624000000004E-2</v>
      </c>
    </row>
    <row r="919" spans="1:4" x14ac:dyDescent="0.15">
      <c r="A919" s="1">
        <v>9.17</v>
      </c>
      <c r="B919" s="1">
        <v>0.32711309999999999</v>
      </c>
      <c r="C919" s="1">
        <v>3.5054449000000001E-2</v>
      </c>
      <c r="D919" s="1">
        <v>-7.7998262999999998E-2</v>
      </c>
    </row>
    <row r="920" spans="1:4" x14ac:dyDescent="0.15">
      <c r="A920" s="1">
        <v>9.18</v>
      </c>
      <c r="B920" s="1">
        <v>0.31187366</v>
      </c>
      <c r="C920" s="1">
        <v>-1.7859316E-2</v>
      </c>
      <c r="D920" s="1">
        <v>-5.4133292999999999E-2</v>
      </c>
    </row>
    <row r="921" spans="1:4" x14ac:dyDescent="0.15">
      <c r="A921" s="1">
        <v>9.19</v>
      </c>
      <c r="B921" s="1">
        <v>0.30211707999999998</v>
      </c>
      <c r="C921" s="1">
        <v>-7.6433385000000006E-2</v>
      </c>
      <c r="D921" s="1">
        <v>-2.4666E-2</v>
      </c>
    </row>
    <row r="922" spans="1:4" x14ac:dyDescent="0.15">
      <c r="A922" s="1">
        <v>9.1999999999999993</v>
      </c>
      <c r="B922" s="1">
        <v>0.29702838999999998</v>
      </c>
      <c r="C922" s="1">
        <v>-0.13209148000000001</v>
      </c>
      <c r="D922" s="1">
        <v>7.9699870999999992E-3</v>
      </c>
    </row>
    <row r="923" spans="1:4" x14ac:dyDescent="0.15">
      <c r="A923" s="1">
        <v>9.2100000000000009</v>
      </c>
      <c r="B923" s="1">
        <v>0.30020295000000002</v>
      </c>
      <c r="C923" s="1">
        <v>-0.18325969</v>
      </c>
      <c r="D923" s="1">
        <v>4.0896221000000003E-2</v>
      </c>
    </row>
    <row r="924" spans="1:4" x14ac:dyDescent="0.15">
      <c r="A924" s="1">
        <v>9.2200000000000006</v>
      </c>
      <c r="B924" s="1">
        <v>0.30871054999999997</v>
      </c>
      <c r="C924" s="1">
        <v>-0.22803477</v>
      </c>
      <c r="D924" s="1">
        <v>7.2958698000000002E-2</v>
      </c>
    </row>
    <row r="925" spans="1:4" x14ac:dyDescent="0.15">
      <c r="A925" s="1">
        <v>9.23</v>
      </c>
      <c r="B925" s="1">
        <v>0.32026550999999998</v>
      </c>
      <c r="C925" s="1">
        <v>-0.26514259000000001</v>
      </c>
      <c r="D925" s="1">
        <v>0.1014934</v>
      </c>
    </row>
    <row r="926" spans="1:4" x14ac:dyDescent="0.15">
      <c r="A926" s="1">
        <v>9.24</v>
      </c>
      <c r="B926" s="1">
        <v>0.33748255999999999</v>
      </c>
      <c r="C926" s="1">
        <v>-0.29313725000000002</v>
      </c>
      <c r="D926" s="1">
        <v>0.12661658000000001</v>
      </c>
    </row>
    <row r="927" spans="1:4" x14ac:dyDescent="0.15">
      <c r="A927" s="1">
        <v>9.25</v>
      </c>
      <c r="B927" s="1">
        <v>0.35662252</v>
      </c>
      <c r="C927" s="1">
        <v>-0.31368739000000001</v>
      </c>
      <c r="D927" s="1">
        <v>0.14823459</v>
      </c>
    </row>
    <row r="928" spans="1:4" x14ac:dyDescent="0.15">
      <c r="A928" s="1">
        <v>9.26</v>
      </c>
      <c r="B928" s="1">
        <v>0.37274359000000001</v>
      </c>
      <c r="C928" s="1">
        <v>-0.32645881999999998</v>
      </c>
      <c r="D928" s="1">
        <v>0.1689293</v>
      </c>
    </row>
    <row r="929" spans="1:4" x14ac:dyDescent="0.15">
      <c r="A929" s="1">
        <v>9.27</v>
      </c>
      <c r="B929" s="1">
        <v>0.38593480000000002</v>
      </c>
      <c r="C929" s="1">
        <v>-0.33297557999999999</v>
      </c>
      <c r="D929" s="1">
        <v>0.18973266999999999</v>
      </c>
    </row>
    <row r="930" spans="1:4" x14ac:dyDescent="0.15">
      <c r="A930" s="1">
        <v>9.2799999999999994</v>
      </c>
      <c r="B930" s="1">
        <v>0.3960631</v>
      </c>
      <c r="C930" s="1">
        <v>-0.33289584999999999</v>
      </c>
      <c r="D930" s="1">
        <v>0.20934416</v>
      </c>
    </row>
    <row r="931" spans="1:4" x14ac:dyDescent="0.15">
      <c r="A931" s="1">
        <v>9.2899999999999991</v>
      </c>
      <c r="B931" s="1">
        <v>0.40342917</v>
      </c>
      <c r="C931" s="1">
        <v>-0.32832222</v>
      </c>
      <c r="D931" s="1">
        <v>0.22821907</v>
      </c>
    </row>
    <row r="932" spans="1:4" x14ac:dyDescent="0.15">
      <c r="A932" s="1">
        <v>9.3000000000000007</v>
      </c>
      <c r="B932" s="1">
        <v>0.41053856</v>
      </c>
      <c r="C932" s="1">
        <v>-0.31943247000000002</v>
      </c>
      <c r="D932" s="1">
        <v>0.24985513000000001</v>
      </c>
    </row>
    <row r="933" spans="1:4" x14ac:dyDescent="0.15">
      <c r="A933" s="1">
        <v>9.31</v>
      </c>
      <c r="B933" s="1">
        <v>0.41757545000000001</v>
      </c>
      <c r="C933" s="1">
        <v>-0.30522015000000002</v>
      </c>
      <c r="D933" s="1">
        <v>0.26865897</v>
      </c>
    </row>
    <row r="934" spans="1:4" x14ac:dyDescent="0.15">
      <c r="A934" s="1">
        <v>9.32</v>
      </c>
      <c r="B934" s="1">
        <v>0.42382856000000002</v>
      </c>
      <c r="C934" s="1">
        <v>-0.28490965000000001</v>
      </c>
      <c r="D934" s="1">
        <v>0.28841926000000001</v>
      </c>
    </row>
    <row r="935" spans="1:4" x14ac:dyDescent="0.15">
      <c r="A935" s="1">
        <v>9.33</v>
      </c>
      <c r="B935" s="1">
        <v>0.42550574000000002</v>
      </c>
      <c r="C935" s="1">
        <v>-0.26142496999999998</v>
      </c>
      <c r="D935" s="1">
        <v>0.30890192</v>
      </c>
    </row>
    <row r="936" spans="1:4" x14ac:dyDescent="0.15">
      <c r="A936" s="1">
        <v>9.34</v>
      </c>
      <c r="B936" s="1">
        <v>0.42093044000000002</v>
      </c>
      <c r="C936" s="1">
        <v>-0.23609318000000001</v>
      </c>
      <c r="D936" s="1">
        <v>0.33098888999999998</v>
      </c>
    </row>
    <row r="937" spans="1:4" x14ac:dyDescent="0.15">
      <c r="A937" s="1">
        <v>9.35</v>
      </c>
      <c r="B937" s="1">
        <v>0.41000188999999998</v>
      </c>
      <c r="C937" s="1">
        <v>-0.21289714000000001</v>
      </c>
      <c r="D937" s="1">
        <v>0.35453115000000002</v>
      </c>
    </row>
    <row r="938" spans="1:4" x14ac:dyDescent="0.15">
      <c r="A938" s="1">
        <v>9.36</v>
      </c>
      <c r="B938" s="1">
        <v>0.38922518</v>
      </c>
      <c r="C938" s="1">
        <v>-0.1899382</v>
      </c>
      <c r="D938" s="1">
        <v>0.38039831000000002</v>
      </c>
    </row>
    <row r="939" spans="1:4" x14ac:dyDescent="0.15">
      <c r="A939" s="1">
        <v>9.3699999999999992</v>
      </c>
      <c r="B939" s="1">
        <v>0.35688291999999999</v>
      </c>
      <c r="C939" s="1">
        <v>-0.1660412</v>
      </c>
      <c r="D939" s="1">
        <v>0.40748149</v>
      </c>
    </row>
    <row r="940" spans="1:4" x14ac:dyDescent="0.15">
      <c r="A940" s="1">
        <v>9.3800000000000008</v>
      </c>
      <c r="B940" s="1">
        <v>0.31399419000000001</v>
      </c>
      <c r="C940" s="1">
        <v>-0.13937545000000001</v>
      </c>
      <c r="D940" s="1">
        <v>0.43685052000000002</v>
      </c>
    </row>
    <row r="941" spans="1:4" x14ac:dyDescent="0.15">
      <c r="A941" s="1">
        <v>9.39</v>
      </c>
      <c r="B941" s="1">
        <v>0.25782475999999999</v>
      </c>
      <c r="C941" s="1">
        <v>-0.10976756</v>
      </c>
      <c r="D941" s="1">
        <v>0.46331038000000002</v>
      </c>
    </row>
    <row r="942" spans="1:4" x14ac:dyDescent="0.15">
      <c r="A942" s="1">
        <v>9.4</v>
      </c>
      <c r="B942" s="1">
        <v>0.19986355</v>
      </c>
      <c r="C942" s="1">
        <v>-7.8278637999999998E-2</v>
      </c>
      <c r="D942" s="1">
        <v>0.48815035000000001</v>
      </c>
    </row>
    <row r="943" spans="1:4" x14ac:dyDescent="0.15">
      <c r="A943" s="1">
        <v>9.41</v>
      </c>
      <c r="B943" s="1">
        <v>0.13414298999999999</v>
      </c>
      <c r="C943" s="1">
        <v>-5.0005536000000003E-2</v>
      </c>
      <c r="D943" s="1">
        <v>0.50568833999999996</v>
      </c>
    </row>
    <row r="944" spans="1:4" x14ac:dyDescent="0.15">
      <c r="A944" s="1">
        <v>9.42</v>
      </c>
      <c r="B944" s="1">
        <v>5.6204883999999997E-2</v>
      </c>
      <c r="C944" s="1">
        <v>-2.4690113E-2</v>
      </c>
      <c r="D944" s="1">
        <v>0.50779441000000003</v>
      </c>
    </row>
    <row r="945" spans="1:4" x14ac:dyDescent="0.15">
      <c r="A945" s="1">
        <v>9.43</v>
      </c>
      <c r="B945" s="1">
        <v>-2.8811626E-2</v>
      </c>
      <c r="C945" s="1">
        <v>-1.6443641E-3</v>
      </c>
      <c r="D945" s="1">
        <v>0.50557496000000002</v>
      </c>
    </row>
    <row r="946" spans="1:4" x14ac:dyDescent="0.15">
      <c r="A946" s="1">
        <v>9.44</v>
      </c>
      <c r="B946" s="1">
        <v>-0.12442509</v>
      </c>
      <c r="C946" s="1">
        <v>1.8103620000000001E-2</v>
      </c>
      <c r="D946" s="1">
        <v>0.50019798999999998</v>
      </c>
    </row>
    <row r="947" spans="1:4" x14ac:dyDescent="0.15">
      <c r="A947" s="1">
        <v>9.4499999999999993</v>
      </c>
      <c r="B947" s="1">
        <v>-0.22537482</v>
      </c>
      <c r="C947" s="1">
        <v>3.5916889E-2</v>
      </c>
      <c r="D947" s="1">
        <v>0.49430574999999999</v>
      </c>
    </row>
    <row r="948" spans="1:4" x14ac:dyDescent="0.15">
      <c r="A948" s="1">
        <v>9.4600000000000009</v>
      </c>
      <c r="B948" s="1">
        <v>-0.32973732</v>
      </c>
      <c r="C948" s="1">
        <v>5.3586427999999998E-2</v>
      </c>
      <c r="D948" s="1">
        <v>0.48594465999999997</v>
      </c>
    </row>
    <row r="949" spans="1:4" x14ac:dyDescent="0.15">
      <c r="A949" s="1">
        <v>9.4700000000000006</v>
      </c>
      <c r="B949" s="1">
        <v>-0.43413053000000001</v>
      </c>
      <c r="C949" s="1">
        <v>6.9195319000000005E-2</v>
      </c>
      <c r="D949" s="1">
        <v>0.47322386999999999</v>
      </c>
    </row>
    <row r="950" spans="1:4" x14ac:dyDescent="0.15">
      <c r="A950" s="1">
        <v>9.48</v>
      </c>
      <c r="B950" s="1">
        <v>-0.53373908000000003</v>
      </c>
      <c r="C950" s="1">
        <v>8.2664945000000004E-2</v>
      </c>
      <c r="D950" s="1">
        <v>0.45903044999999998</v>
      </c>
    </row>
    <row r="951" spans="1:4" x14ac:dyDescent="0.15">
      <c r="A951" s="1">
        <v>9.49</v>
      </c>
      <c r="B951" s="1">
        <v>-0.62332803999999997</v>
      </c>
      <c r="C951" s="1">
        <v>9.6132104999999995E-2</v>
      </c>
      <c r="D951" s="1">
        <v>0.44022959</v>
      </c>
    </row>
    <row r="952" spans="1:4" x14ac:dyDescent="0.15">
      <c r="A952" s="1">
        <v>9.5</v>
      </c>
      <c r="B952" s="1">
        <v>-0.70044751999999999</v>
      </c>
      <c r="C952" s="1">
        <v>0.10695721</v>
      </c>
      <c r="D952" s="1">
        <v>0.42033780999999998</v>
      </c>
    </row>
    <row r="953" spans="1:4" x14ac:dyDescent="0.15">
      <c r="A953" s="1">
        <v>9.51</v>
      </c>
      <c r="B953" s="1">
        <v>-0.76370258999999996</v>
      </c>
      <c r="C953" s="1">
        <v>0.11376939</v>
      </c>
      <c r="D953" s="1">
        <v>0.40267098000000001</v>
      </c>
    </row>
    <row r="954" spans="1:4" x14ac:dyDescent="0.15">
      <c r="A954" s="1">
        <v>9.52</v>
      </c>
      <c r="B954" s="1">
        <v>-0.80743361999999996</v>
      </c>
      <c r="C954" s="1">
        <v>0.11874904999999999</v>
      </c>
      <c r="D954" s="1">
        <v>0.38724913999999999</v>
      </c>
    </row>
    <row r="955" spans="1:4" x14ac:dyDescent="0.15">
      <c r="A955" s="1">
        <v>9.5299999999999994</v>
      </c>
      <c r="B955" s="1">
        <v>-0.83371229000000002</v>
      </c>
      <c r="C955" s="1">
        <v>0.12445628</v>
      </c>
      <c r="D955" s="1">
        <v>0.37295488999999998</v>
      </c>
    </row>
    <row r="956" spans="1:4" x14ac:dyDescent="0.15">
      <c r="A956" s="1">
        <v>9.5399999999999991</v>
      </c>
      <c r="B956" s="1">
        <v>-0.84078394000000001</v>
      </c>
      <c r="C956" s="1">
        <v>0.1317342</v>
      </c>
      <c r="D956" s="1">
        <v>0.35127510000000001</v>
      </c>
    </row>
    <row r="957" spans="1:4" x14ac:dyDescent="0.15">
      <c r="A957" s="1">
        <v>9.5500000000000007</v>
      </c>
      <c r="B957" s="1">
        <v>-0.83283059000000004</v>
      </c>
      <c r="C957" s="1">
        <v>0.13824114000000001</v>
      </c>
      <c r="D957" s="1">
        <v>0.32294119999999998</v>
      </c>
    </row>
    <row r="958" spans="1:4" x14ac:dyDescent="0.15">
      <c r="A958" s="1">
        <v>9.56</v>
      </c>
      <c r="B958" s="1">
        <v>-0.81297195</v>
      </c>
      <c r="C958" s="1">
        <v>0.14316917000000001</v>
      </c>
      <c r="D958" s="1">
        <v>0.29012538999999998</v>
      </c>
    </row>
    <row r="959" spans="1:4" x14ac:dyDescent="0.15">
      <c r="A959" s="1">
        <v>9.57</v>
      </c>
      <c r="B959" s="1">
        <v>-0.78258110000000003</v>
      </c>
      <c r="C959" s="1">
        <v>0.14884908999999999</v>
      </c>
      <c r="D959" s="1">
        <v>0.25058272999999998</v>
      </c>
    </row>
    <row r="960" spans="1:4" x14ac:dyDescent="0.15">
      <c r="A960" s="1">
        <v>9.58</v>
      </c>
      <c r="B960" s="1">
        <v>-0.74763866999999995</v>
      </c>
      <c r="C960" s="1">
        <v>0.15741698000000001</v>
      </c>
      <c r="D960" s="1">
        <v>0.20343103000000001</v>
      </c>
    </row>
    <row r="961" spans="1:4" x14ac:dyDescent="0.15">
      <c r="A961" s="1">
        <v>9.59</v>
      </c>
      <c r="B961" s="1">
        <v>-0.70803130999999997</v>
      </c>
      <c r="C961" s="1">
        <v>0.17049014000000001</v>
      </c>
      <c r="D961" s="1">
        <v>0.15452384999999999</v>
      </c>
    </row>
    <row r="962" spans="1:4" x14ac:dyDescent="0.15">
      <c r="A962" s="1">
        <v>9.6</v>
      </c>
      <c r="B962" s="1">
        <v>-0.66408491000000003</v>
      </c>
      <c r="C962" s="1">
        <v>0.18393409999999999</v>
      </c>
      <c r="D962" s="1">
        <v>0.10507602000000001</v>
      </c>
    </row>
    <row r="963" spans="1:4" x14ac:dyDescent="0.15">
      <c r="A963" s="1">
        <v>9.61</v>
      </c>
      <c r="B963" s="1">
        <v>-0.61348521</v>
      </c>
      <c r="C963" s="1">
        <v>0.19949339999999999</v>
      </c>
      <c r="D963" s="1">
        <v>5.4674563000000002E-2</v>
      </c>
    </row>
    <row r="964" spans="1:4" x14ac:dyDescent="0.15">
      <c r="A964" s="1">
        <v>9.6199999999999992</v>
      </c>
      <c r="B964" s="1">
        <v>-0.55658465999999995</v>
      </c>
      <c r="C964" s="1">
        <v>0.21641498000000001</v>
      </c>
      <c r="D964" s="1">
        <v>6.5850537000000002E-3</v>
      </c>
    </row>
    <row r="965" spans="1:4" x14ac:dyDescent="0.15">
      <c r="A965" s="1">
        <v>9.6300000000000008</v>
      </c>
      <c r="B965" s="1">
        <v>-0.49280077999999999</v>
      </c>
      <c r="C965" s="1">
        <v>0.22853334</v>
      </c>
      <c r="D965" s="1">
        <v>-3.5829131E-2</v>
      </c>
    </row>
    <row r="966" spans="1:4" x14ac:dyDescent="0.15">
      <c r="A966" s="1">
        <v>9.64</v>
      </c>
      <c r="B966" s="1">
        <v>-0.42690510999999998</v>
      </c>
      <c r="C966" s="1">
        <v>0.23797212000000001</v>
      </c>
      <c r="D966" s="1">
        <v>-7.5150278000000001E-2</v>
      </c>
    </row>
    <row r="967" spans="1:4" x14ac:dyDescent="0.15">
      <c r="A967" s="1">
        <v>9.65</v>
      </c>
      <c r="B967" s="1">
        <v>-0.36153869</v>
      </c>
      <c r="C967" s="1">
        <v>0.24559136000000001</v>
      </c>
      <c r="D967" s="1">
        <v>-0.11021855</v>
      </c>
    </row>
    <row r="968" spans="1:4" x14ac:dyDescent="0.15">
      <c r="A968" s="1">
        <v>9.66</v>
      </c>
      <c r="B968" s="1">
        <v>-0.29359708000000001</v>
      </c>
      <c r="C968" s="1">
        <v>0.25126356999999999</v>
      </c>
      <c r="D968" s="1">
        <v>-0.13896805000000001</v>
      </c>
    </row>
    <row r="969" spans="1:4" x14ac:dyDescent="0.15">
      <c r="A969" s="1">
        <v>9.67</v>
      </c>
      <c r="B969" s="1">
        <v>-0.22230014000000001</v>
      </c>
      <c r="C969" s="1">
        <v>0.25629507000000001</v>
      </c>
      <c r="D969" s="1">
        <v>-0.16109005000000001</v>
      </c>
    </row>
    <row r="970" spans="1:4" x14ac:dyDescent="0.15">
      <c r="A970" s="1">
        <v>9.68</v>
      </c>
      <c r="B970" s="1">
        <v>-0.15410671000000001</v>
      </c>
      <c r="C970" s="1">
        <v>0.26164699000000002</v>
      </c>
      <c r="D970" s="1">
        <v>-0.17671471</v>
      </c>
    </row>
    <row r="971" spans="1:4" x14ac:dyDescent="0.15">
      <c r="A971" s="1">
        <v>9.69</v>
      </c>
      <c r="B971" s="1">
        <v>-9.0529242999999995E-2</v>
      </c>
      <c r="C971" s="1">
        <v>0.26576926000000001</v>
      </c>
      <c r="D971" s="1">
        <v>-0.18806342000000001</v>
      </c>
    </row>
    <row r="972" spans="1:4" x14ac:dyDescent="0.15">
      <c r="A972" s="1">
        <v>9.6999999999999993</v>
      </c>
      <c r="B972" s="1">
        <v>-2.9827303999999999E-2</v>
      </c>
      <c r="C972" s="1">
        <v>0.26545149000000001</v>
      </c>
      <c r="D972" s="1">
        <v>-0.19389849000000001</v>
      </c>
    </row>
    <row r="973" spans="1:4" x14ac:dyDescent="0.15">
      <c r="A973" s="1">
        <v>9.7100000000000009</v>
      </c>
      <c r="B973" s="1">
        <v>2.3202065000000001E-2</v>
      </c>
      <c r="C973" s="1">
        <v>0.25594461000000002</v>
      </c>
      <c r="D973" s="1">
        <v>-0.19696264999999999</v>
      </c>
    </row>
    <row r="974" spans="1:4" x14ac:dyDescent="0.15">
      <c r="A974" s="1">
        <v>9.7200000000000006</v>
      </c>
      <c r="B974" s="1">
        <v>6.7116302000000003E-2</v>
      </c>
      <c r="C974" s="1">
        <v>0.24203514000000001</v>
      </c>
      <c r="D974" s="1">
        <v>-0.19879674999999999</v>
      </c>
    </row>
    <row r="975" spans="1:4" x14ac:dyDescent="0.15">
      <c r="A975" s="1">
        <v>9.73</v>
      </c>
      <c r="B975" s="1">
        <v>0.10408515</v>
      </c>
      <c r="C975" s="1">
        <v>0.22631649000000001</v>
      </c>
      <c r="D975" s="1">
        <v>-0.20047949000000001</v>
      </c>
    </row>
    <row r="976" spans="1:4" x14ac:dyDescent="0.15">
      <c r="A976" s="1">
        <v>9.74</v>
      </c>
      <c r="B976" s="1">
        <v>0.13036987</v>
      </c>
      <c r="C976" s="1">
        <v>0.21049039</v>
      </c>
      <c r="D976" s="1">
        <v>-0.20466669000000001</v>
      </c>
    </row>
    <row r="977" spans="1:4" x14ac:dyDescent="0.15">
      <c r="A977" s="1">
        <v>9.75</v>
      </c>
      <c r="B977" s="1">
        <v>0.14734559999999999</v>
      </c>
      <c r="C977" s="1">
        <v>0.19554237999999999</v>
      </c>
      <c r="D977" s="1">
        <v>-0.21292448</v>
      </c>
    </row>
    <row r="978" spans="1:4" x14ac:dyDescent="0.15">
      <c r="A978" s="1">
        <v>9.76</v>
      </c>
      <c r="B978" s="1">
        <v>0.15541057999999999</v>
      </c>
      <c r="C978" s="1">
        <v>0.17695295999999999</v>
      </c>
      <c r="D978" s="1">
        <v>-0.22343477</v>
      </c>
    </row>
    <row r="979" spans="1:4" x14ac:dyDescent="0.15">
      <c r="A979" s="1">
        <v>9.77</v>
      </c>
      <c r="B979" s="1">
        <v>0.15548527000000001</v>
      </c>
      <c r="C979" s="1">
        <v>0.15797927</v>
      </c>
      <c r="D979" s="1">
        <v>-0.23562751000000001</v>
      </c>
    </row>
    <row r="980" spans="1:4" x14ac:dyDescent="0.15">
      <c r="A980" s="1">
        <v>9.7799999999999994</v>
      </c>
      <c r="B980" s="1">
        <v>0.14635133</v>
      </c>
      <c r="C980" s="1">
        <v>0.13655511000000001</v>
      </c>
      <c r="D980" s="1">
        <v>-0.25043553000000002</v>
      </c>
    </row>
    <row r="981" spans="1:4" x14ac:dyDescent="0.15">
      <c r="A981" s="1">
        <v>9.7899999999999991</v>
      </c>
      <c r="B981" s="1">
        <v>0.12936386</v>
      </c>
      <c r="C981" s="1">
        <v>0.10978562</v>
      </c>
      <c r="D981" s="1">
        <v>-0.26719385000000001</v>
      </c>
    </row>
    <row r="982" spans="1:4" x14ac:dyDescent="0.15">
      <c r="A982" s="1">
        <v>9.8000000000000007</v>
      </c>
      <c r="B982" s="1">
        <v>0.10475727999999999</v>
      </c>
      <c r="C982" s="1">
        <v>7.8487649000000007E-2</v>
      </c>
      <c r="D982" s="1">
        <v>-0.28392067999999998</v>
      </c>
    </row>
    <row r="983" spans="1:4" x14ac:dyDescent="0.15">
      <c r="A983" s="1">
        <v>9.81</v>
      </c>
      <c r="B983" s="1">
        <v>8.0768091E-2</v>
      </c>
      <c r="C983" s="1">
        <v>4.1778200000000001E-2</v>
      </c>
      <c r="D983" s="1">
        <v>-0.29883111000000001</v>
      </c>
    </row>
    <row r="984" spans="1:4" x14ac:dyDescent="0.15">
      <c r="A984" s="1">
        <v>9.82</v>
      </c>
      <c r="B984" s="1">
        <v>5.5389374999999998E-2</v>
      </c>
      <c r="C984" s="1">
        <v>3.1449148999999998E-3</v>
      </c>
      <c r="D984" s="1">
        <v>-0.30930556999999997</v>
      </c>
    </row>
    <row r="985" spans="1:4" x14ac:dyDescent="0.15">
      <c r="A985" s="1">
        <v>9.83</v>
      </c>
      <c r="B985" s="1">
        <v>3.2846579000000001E-2</v>
      </c>
      <c r="C985" s="1">
        <v>-3.3469918000000001E-2</v>
      </c>
      <c r="D985" s="1">
        <v>-0.30948259</v>
      </c>
    </row>
    <row r="986" spans="1:4" x14ac:dyDescent="0.15">
      <c r="A986" s="1">
        <v>9.84</v>
      </c>
      <c r="B986" s="1">
        <v>1.335013E-2</v>
      </c>
      <c r="C986" s="1">
        <v>-7.0949303000000005E-2</v>
      </c>
      <c r="D986" s="1">
        <v>-0.29831943</v>
      </c>
    </row>
    <row r="987" spans="1:4" x14ac:dyDescent="0.15">
      <c r="A987" s="1">
        <v>9.85</v>
      </c>
      <c r="B987" s="1">
        <v>-2.1913495000000002E-3</v>
      </c>
      <c r="C987" s="1">
        <v>-0.11095298000000001</v>
      </c>
      <c r="D987" s="1">
        <v>-0.27788369000000002</v>
      </c>
    </row>
    <row r="988" spans="1:4" x14ac:dyDescent="0.15">
      <c r="A988" s="1">
        <v>9.86</v>
      </c>
      <c r="B988" s="1">
        <v>-1.6488505000000001E-2</v>
      </c>
      <c r="C988" s="1">
        <v>-0.154118</v>
      </c>
      <c r="D988" s="1">
        <v>-0.24724247999999999</v>
      </c>
    </row>
    <row r="989" spans="1:4" x14ac:dyDescent="0.15">
      <c r="A989" s="1">
        <v>9.8699999999999992</v>
      </c>
      <c r="B989" s="1">
        <v>-2.6070671E-2</v>
      </c>
      <c r="C989" s="1">
        <v>-0.19814382</v>
      </c>
      <c r="D989" s="1">
        <v>-0.20778980999999999</v>
      </c>
    </row>
    <row r="990" spans="1:4" x14ac:dyDescent="0.15">
      <c r="A990" s="1">
        <v>9.8800000000000008</v>
      </c>
      <c r="B990" s="1">
        <v>-3.2583929999999997E-2</v>
      </c>
      <c r="C990" s="1">
        <v>-0.23543615000000001</v>
      </c>
      <c r="D990" s="1">
        <v>-0.15944430000000001</v>
      </c>
    </row>
    <row r="991" spans="1:4" x14ac:dyDescent="0.15">
      <c r="A991" s="1">
        <v>9.89</v>
      </c>
      <c r="B991" s="1">
        <v>-3.6982875999999998E-2</v>
      </c>
      <c r="C991" s="1">
        <v>-0.26621116</v>
      </c>
      <c r="D991" s="1">
        <v>-0.10405077</v>
      </c>
    </row>
    <row r="992" spans="1:4" x14ac:dyDescent="0.15">
      <c r="A992" s="1">
        <v>9.9</v>
      </c>
      <c r="B992" s="1">
        <v>-4.3857821999999998E-2</v>
      </c>
      <c r="C992" s="1">
        <v>-0.28761456000000002</v>
      </c>
      <c r="D992" s="1">
        <v>-4.1442606999999999E-2</v>
      </c>
    </row>
    <row r="993" spans="1:4" x14ac:dyDescent="0.15">
      <c r="A993" s="1">
        <v>9.91</v>
      </c>
      <c r="B993" s="1">
        <v>-5.0146335E-2</v>
      </c>
      <c r="C993" s="1">
        <v>-0.30108103000000003</v>
      </c>
      <c r="D993" s="1">
        <v>2.9050868000000001E-2</v>
      </c>
    </row>
    <row r="994" spans="1:4" x14ac:dyDescent="0.15">
      <c r="A994" s="1">
        <v>9.92</v>
      </c>
      <c r="B994" s="1">
        <v>-5.425199E-2</v>
      </c>
      <c r="C994" s="1">
        <v>-0.30551235999999998</v>
      </c>
      <c r="D994" s="1">
        <v>0.103965</v>
      </c>
    </row>
    <row r="995" spans="1:4" x14ac:dyDescent="0.15">
      <c r="A995" s="1">
        <v>9.93</v>
      </c>
      <c r="B995" s="1">
        <v>-5.6170215000000003E-2</v>
      </c>
      <c r="C995" s="1">
        <v>-0.30185107999999999</v>
      </c>
      <c r="D995" s="1">
        <v>0.18236814000000001</v>
      </c>
    </row>
    <row r="996" spans="1:4" x14ac:dyDescent="0.15">
      <c r="A996" s="1">
        <v>9.94</v>
      </c>
      <c r="B996" s="1">
        <v>-6.0699806000000002E-2</v>
      </c>
      <c r="C996" s="1">
        <v>-0.28910127000000002</v>
      </c>
      <c r="D996" s="1">
        <v>0.26048926999999999</v>
      </c>
    </row>
    <row r="997" spans="1:4" x14ac:dyDescent="0.15">
      <c r="A997" s="1">
        <v>9.9499999999999993</v>
      </c>
      <c r="B997" s="1">
        <v>-6.4250201000000007E-2</v>
      </c>
      <c r="C997" s="1">
        <v>-0.27025543000000002</v>
      </c>
      <c r="D997" s="1">
        <v>0.33711658999999999</v>
      </c>
    </row>
    <row r="998" spans="1:4" x14ac:dyDescent="0.15">
      <c r="A998" s="1">
        <v>9.9600000000000009</v>
      </c>
      <c r="B998" s="1">
        <v>-6.8185548999999998E-2</v>
      </c>
      <c r="C998" s="1">
        <v>-0.24829704</v>
      </c>
      <c r="D998" s="1">
        <v>0.41210980000000003</v>
      </c>
    </row>
    <row r="999" spans="1:4" x14ac:dyDescent="0.15">
      <c r="A999" s="1">
        <v>9.9700000000000006</v>
      </c>
      <c r="B999" s="1">
        <v>-7.3191743000000004E-2</v>
      </c>
      <c r="C999" s="1">
        <v>-0.22216849</v>
      </c>
      <c r="D999" s="1">
        <v>0.48109004</v>
      </c>
    </row>
    <row r="1000" spans="1:4" x14ac:dyDescent="0.15">
      <c r="A1000" s="1">
        <v>9.98</v>
      </c>
      <c r="B1000" s="1">
        <v>-7.9590205999999997E-2</v>
      </c>
      <c r="C1000" s="1">
        <v>-0.19351399999999999</v>
      </c>
      <c r="D1000" s="1">
        <v>0.54532261000000004</v>
      </c>
    </row>
    <row r="1001" spans="1:4" x14ac:dyDescent="0.15">
      <c r="A1001" s="1">
        <v>9.99</v>
      </c>
      <c r="B1001" s="1">
        <v>-8.7162688000000002E-2</v>
      </c>
      <c r="C1001" s="1">
        <v>-0.16085943</v>
      </c>
      <c r="D1001" s="1">
        <v>0.59901731999999996</v>
      </c>
    </row>
    <row r="1002" spans="1:4" x14ac:dyDescent="0.15">
      <c r="A1002" s="1">
        <v>10</v>
      </c>
      <c r="B1002" s="1">
        <v>-9.4949744000000003E-2</v>
      </c>
      <c r="C1002" s="1">
        <v>-0.12494579</v>
      </c>
      <c r="D1002" s="1">
        <v>0.64389278000000005</v>
      </c>
    </row>
    <row r="1003" spans="1:4" x14ac:dyDescent="0.15">
      <c r="A1003" s="1">
        <v>10.01</v>
      </c>
      <c r="B1003" s="1">
        <v>-0.10122868</v>
      </c>
      <c r="C1003" s="1">
        <v>-8.9164489E-2</v>
      </c>
      <c r="D1003" s="1">
        <v>0.67806155000000001</v>
      </c>
    </row>
    <row r="1004" spans="1:4" x14ac:dyDescent="0.15">
      <c r="A1004" s="1">
        <v>10.02</v>
      </c>
      <c r="B1004" s="1">
        <v>-0.10457925</v>
      </c>
      <c r="C1004" s="1">
        <v>-5.5031846000000002E-2</v>
      </c>
      <c r="D1004" s="1">
        <v>0.70439125000000002</v>
      </c>
    </row>
    <row r="1005" spans="1:4" x14ac:dyDescent="0.15">
      <c r="A1005" s="1">
        <v>10.029999999999999</v>
      </c>
      <c r="B1005" s="1">
        <v>-0.10035723000000001</v>
      </c>
      <c r="C1005" s="1">
        <v>-2.0647813000000001E-2</v>
      </c>
      <c r="D1005" s="1">
        <v>0.72271308999999995</v>
      </c>
    </row>
    <row r="1006" spans="1:4" x14ac:dyDescent="0.15">
      <c r="A1006" s="1">
        <v>10.039999999999999</v>
      </c>
      <c r="B1006" s="1">
        <v>-9.3758191000000005E-2</v>
      </c>
      <c r="C1006" s="1">
        <v>1.4103707E-2</v>
      </c>
      <c r="D1006" s="1">
        <v>0.73705668000000002</v>
      </c>
    </row>
    <row r="1007" spans="1:4" x14ac:dyDescent="0.15">
      <c r="A1007" s="1">
        <v>10.050000000000001</v>
      </c>
      <c r="B1007" s="1">
        <v>-8.0080373999999996E-2</v>
      </c>
      <c r="C1007" s="1">
        <v>4.4642231999999997E-2</v>
      </c>
      <c r="D1007" s="1">
        <v>0.74889660000000002</v>
      </c>
    </row>
    <row r="1008" spans="1:4" x14ac:dyDescent="0.15">
      <c r="A1008" s="1">
        <v>10.06</v>
      </c>
      <c r="B1008" s="1">
        <v>-5.4396053999999999E-2</v>
      </c>
      <c r="C1008" s="1">
        <v>6.8729621000000005E-2</v>
      </c>
      <c r="D1008" s="1">
        <v>0.75654811</v>
      </c>
    </row>
    <row r="1009" spans="1:4" x14ac:dyDescent="0.15">
      <c r="A1009" s="1">
        <v>10.07</v>
      </c>
      <c r="B1009" s="1">
        <v>-2.7316142000000002E-2</v>
      </c>
      <c r="C1009" s="1">
        <v>9.4150105999999997E-2</v>
      </c>
      <c r="D1009" s="1">
        <v>0.76451519000000001</v>
      </c>
    </row>
    <row r="1010" spans="1:4" x14ac:dyDescent="0.15">
      <c r="A1010" s="1">
        <v>10.08</v>
      </c>
      <c r="B1010" s="1">
        <v>3.8319827000000001E-3</v>
      </c>
      <c r="C1010" s="1">
        <v>0.11611583</v>
      </c>
      <c r="D1010" s="1">
        <v>0.76858804999999997</v>
      </c>
    </row>
    <row r="1011" spans="1:4" x14ac:dyDescent="0.15">
      <c r="A1011" s="1">
        <v>10.09</v>
      </c>
      <c r="B1011" s="1">
        <v>3.3426900000000002E-2</v>
      </c>
      <c r="C1011" s="1">
        <v>0.13454563999999999</v>
      </c>
      <c r="D1011" s="1">
        <v>0.77176460999999996</v>
      </c>
    </row>
    <row r="1012" spans="1:4" x14ac:dyDescent="0.15">
      <c r="A1012" s="1">
        <v>10.1</v>
      </c>
      <c r="B1012" s="1">
        <v>6.0574801999999997E-2</v>
      </c>
      <c r="C1012" s="1">
        <v>0.15147782000000001</v>
      </c>
      <c r="D1012" s="1">
        <v>0.76706390000000002</v>
      </c>
    </row>
    <row r="1013" spans="1:4" x14ac:dyDescent="0.15">
      <c r="A1013" s="1">
        <v>10.11</v>
      </c>
      <c r="B1013" s="1">
        <v>8.7036692999999998E-2</v>
      </c>
      <c r="C1013" s="1">
        <v>0.16913638</v>
      </c>
      <c r="D1013" s="1">
        <v>0.75060934999999995</v>
      </c>
    </row>
    <row r="1014" spans="1:4" x14ac:dyDescent="0.15">
      <c r="A1014" s="1">
        <v>10.119999999999999</v>
      </c>
      <c r="B1014" s="1">
        <v>0.11393256</v>
      </c>
      <c r="C1014" s="1">
        <v>0.18505446</v>
      </c>
      <c r="D1014" s="1">
        <v>0.72607178999999999</v>
      </c>
    </row>
    <row r="1015" spans="1:4" x14ac:dyDescent="0.15">
      <c r="A1015" s="1">
        <v>10.130000000000001</v>
      </c>
      <c r="B1015" s="1">
        <v>0.13895123000000001</v>
      </c>
      <c r="C1015" s="1">
        <v>0.19940504000000001</v>
      </c>
      <c r="D1015" s="1">
        <v>0.69416787000000002</v>
      </c>
    </row>
    <row r="1016" spans="1:4" x14ac:dyDescent="0.15">
      <c r="A1016" s="1">
        <v>10.14</v>
      </c>
      <c r="B1016" s="1">
        <v>0.15993093999999999</v>
      </c>
      <c r="C1016" s="1">
        <v>0.21121817000000001</v>
      </c>
      <c r="D1016" s="1">
        <v>0.65416434000000001</v>
      </c>
    </row>
    <row r="1017" spans="1:4" x14ac:dyDescent="0.15">
      <c r="A1017" s="1">
        <v>10.15</v>
      </c>
      <c r="B1017" s="1">
        <v>0.17808286000000001</v>
      </c>
      <c r="C1017" s="1">
        <v>0.22069037</v>
      </c>
      <c r="D1017" s="1">
        <v>0.60334193000000003</v>
      </c>
    </row>
    <row r="1018" spans="1:4" x14ac:dyDescent="0.15">
      <c r="A1018" s="1">
        <v>10.16</v>
      </c>
      <c r="B1018" s="1">
        <v>0.19311696</v>
      </c>
      <c r="C1018" s="1">
        <v>0.23076416999999999</v>
      </c>
      <c r="D1018" s="1">
        <v>0.54689931999999997</v>
      </c>
    </row>
    <row r="1019" spans="1:4" x14ac:dyDescent="0.15">
      <c r="A1019" s="1">
        <v>10.17</v>
      </c>
      <c r="B1019" s="1">
        <v>0.20554184</v>
      </c>
      <c r="C1019" s="1">
        <v>0.23523722</v>
      </c>
      <c r="D1019" s="1">
        <v>0.48699942000000002</v>
      </c>
    </row>
    <row r="1020" spans="1:4" x14ac:dyDescent="0.15">
      <c r="A1020" s="1">
        <v>10.18</v>
      </c>
      <c r="B1020" s="1">
        <v>0.21613956000000001</v>
      </c>
      <c r="C1020" s="1">
        <v>0.23357290999999999</v>
      </c>
      <c r="D1020" s="1">
        <v>0.42408003</v>
      </c>
    </row>
    <row r="1021" spans="1:4" x14ac:dyDescent="0.15">
      <c r="A1021" s="1">
        <v>10.19</v>
      </c>
      <c r="B1021" s="1">
        <v>0.22221785999999999</v>
      </c>
      <c r="C1021" s="1">
        <v>0.23125974999999999</v>
      </c>
      <c r="D1021" s="1">
        <v>0.36268500999999997</v>
      </c>
    </row>
    <row r="1022" spans="1:4" x14ac:dyDescent="0.15">
      <c r="A1022" s="1">
        <v>10.199999999999999</v>
      </c>
      <c r="B1022" s="1">
        <v>0.22605554</v>
      </c>
      <c r="C1022" s="1">
        <v>0.23009300999999999</v>
      </c>
      <c r="D1022" s="1">
        <v>0.30694690000000002</v>
      </c>
    </row>
    <row r="1023" spans="1:4" x14ac:dyDescent="0.15">
      <c r="A1023" s="1">
        <v>10.210000000000001</v>
      </c>
      <c r="B1023" s="1">
        <v>0.22517150999999999</v>
      </c>
      <c r="C1023" s="1">
        <v>0.22968721</v>
      </c>
      <c r="D1023" s="1">
        <v>0.26128352999999999</v>
      </c>
    </row>
    <row r="1024" spans="1:4" x14ac:dyDescent="0.15">
      <c r="A1024" s="1">
        <v>10.220000000000001</v>
      </c>
      <c r="B1024" s="1">
        <v>0.21942241000000001</v>
      </c>
      <c r="C1024" s="1">
        <v>0.22486004000000001</v>
      </c>
      <c r="D1024" s="1">
        <v>0.21943008</v>
      </c>
    </row>
    <row r="1025" spans="1:4" x14ac:dyDescent="0.15">
      <c r="A1025" s="1">
        <v>10.23</v>
      </c>
      <c r="B1025" s="1">
        <v>0.20977715999999999</v>
      </c>
      <c r="C1025" s="1">
        <v>0.21473929</v>
      </c>
      <c r="D1025" s="1">
        <v>0.1810244</v>
      </c>
    </row>
    <row r="1026" spans="1:4" x14ac:dyDescent="0.15">
      <c r="A1026" s="1">
        <v>10.24</v>
      </c>
      <c r="B1026" s="1">
        <v>0.19985153</v>
      </c>
      <c r="C1026" s="1">
        <v>0.20061492</v>
      </c>
      <c r="D1026" s="1">
        <v>0.14486204999999999</v>
      </c>
    </row>
    <row r="1027" spans="1:4" x14ac:dyDescent="0.15">
      <c r="A1027" s="1">
        <v>10.25</v>
      </c>
      <c r="B1027" s="1">
        <v>0.19409899999999999</v>
      </c>
      <c r="C1027" s="1">
        <v>0.18776279000000001</v>
      </c>
      <c r="D1027" s="1">
        <v>0.11051073</v>
      </c>
    </row>
    <row r="1028" spans="1:4" x14ac:dyDescent="0.15">
      <c r="A1028" s="1">
        <v>10.26</v>
      </c>
      <c r="B1028" s="1">
        <v>0.18880981999999999</v>
      </c>
      <c r="C1028" s="1">
        <v>0.16924454999999999</v>
      </c>
      <c r="D1028" s="1">
        <v>7.7655955999999998E-2</v>
      </c>
    </row>
    <row r="1029" spans="1:4" x14ac:dyDescent="0.15">
      <c r="A1029" s="1">
        <v>10.27</v>
      </c>
      <c r="B1029" s="1">
        <v>0.18485167</v>
      </c>
      <c r="C1029" s="1">
        <v>0.14611458999999999</v>
      </c>
      <c r="D1029" s="1">
        <v>4.5071645E-2</v>
      </c>
    </row>
    <row r="1030" spans="1:4" x14ac:dyDescent="0.15">
      <c r="A1030" s="1">
        <v>10.28</v>
      </c>
      <c r="B1030" s="1">
        <v>0.18352941</v>
      </c>
      <c r="C1030" s="1">
        <v>0.12125039999999999</v>
      </c>
      <c r="D1030" s="1">
        <v>1.8250314E-2</v>
      </c>
    </row>
    <row r="1031" spans="1:4" x14ac:dyDescent="0.15">
      <c r="A1031" s="1">
        <v>10.29</v>
      </c>
      <c r="B1031" s="1">
        <v>0.18352724000000001</v>
      </c>
      <c r="C1031" s="1">
        <v>9.9591306000000004E-2</v>
      </c>
      <c r="D1031" s="1">
        <v>-3.7800706000000002E-3</v>
      </c>
    </row>
    <row r="1032" spans="1:4" x14ac:dyDescent="0.15">
      <c r="A1032" s="1">
        <v>10.3</v>
      </c>
      <c r="B1032" s="1">
        <v>0.18323582999999999</v>
      </c>
      <c r="C1032" s="1">
        <v>8.0430742999999999E-2</v>
      </c>
      <c r="D1032" s="1">
        <v>-2.1438581000000002E-2</v>
      </c>
    </row>
    <row r="1033" spans="1:4" x14ac:dyDescent="0.15">
      <c r="A1033" s="1">
        <v>10.31</v>
      </c>
      <c r="B1033" s="1">
        <v>0.18225577000000001</v>
      </c>
      <c r="C1033" s="1">
        <v>6.1092140000000003E-2</v>
      </c>
      <c r="D1033" s="1">
        <v>-3.293244E-2</v>
      </c>
    </row>
    <row r="1034" spans="1:4" x14ac:dyDescent="0.15">
      <c r="A1034" s="1">
        <v>10.32</v>
      </c>
      <c r="B1034" s="1">
        <v>0.17708657</v>
      </c>
      <c r="C1034" s="1">
        <v>4.099593E-2</v>
      </c>
      <c r="D1034" s="1">
        <v>-4.4462289000000002E-2</v>
      </c>
    </row>
    <row r="1035" spans="1:4" x14ac:dyDescent="0.15">
      <c r="A1035" s="1">
        <v>10.33</v>
      </c>
      <c r="B1035" s="1">
        <v>0.16763901</v>
      </c>
      <c r="C1035" s="1">
        <v>2.0938295999999999E-2</v>
      </c>
      <c r="D1035" s="1">
        <v>-5.5951216999999998E-2</v>
      </c>
    </row>
    <row r="1036" spans="1:4" x14ac:dyDescent="0.15">
      <c r="A1036" s="1">
        <v>10.34</v>
      </c>
      <c r="B1036" s="1">
        <v>0.15558986</v>
      </c>
      <c r="C1036" s="1">
        <v>1.5528881999999999E-3</v>
      </c>
      <c r="D1036" s="1">
        <v>-7.3664810999999997E-2</v>
      </c>
    </row>
    <row r="1037" spans="1:4" x14ac:dyDescent="0.15">
      <c r="A1037" s="1">
        <v>10.35</v>
      </c>
      <c r="B1037" s="1">
        <v>0.14236108</v>
      </c>
      <c r="C1037" s="1">
        <v>-1.7579971E-2</v>
      </c>
      <c r="D1037" s="1">
        <v>-9.4781374000000002E-2</v>
      </c>
    </row>
    <row r="1038" spans="1:4" x14ac:dyDescent="0.15">
      <c r="A1038" s="1">
        <v>10.36</v>
      </c>
      <c r="B1038" s="1">
        <v>0.12578048</v>
      </c>
      <c r="C1038" s="1">
        <v>-3.9296436999999997E-2</v>
      </c>
      <c r="D1038" s="1">
        <v>-0.1175472</v>
      </c>
    </row>
    <row r="1039" spans="1:4" x14ac:dyDescent="0.15">
      <c r="A1039" s="1">
        <v>10.37</v>
      </c>
      <c r="B1039" s="1">
        <v>0.10963794</v>
      </c>
      <c r="C1039" s="1">
        <v>-6.4096554E-2</v>
      </c>
      <c r="D1039" s="1">
        <v>-0.14633328000000001</v>
      </c>
    </row>
    <row r="1040" spans="1:4" x14ac:dyDescent="0.15">
      <c r="A1040" s="1">
        <v>10.38</v>
      </c>
      <c r="B1040" s="1">
        <v>9.6270649E-2</v>
      </c>
      <c r="C1040" s="1">
        <v>-8.8868652000000006E-2</v>
      </c>
      <c r="D1040" s="1">
        <v>-0.17710090000000001</v>
      </c>
    </row>
    <row r="1041" spans="1:4" x14ac:dyDescent="0.15">
      <c r="A1041" s="1">
        <v>10.39</v>
      </c>
      <c r="B1041" s="1">
        <v>8.8392584999999996E-2</v>
      </c>
      <c r="C1041" s="1">
        <v>-0.11928379</v>
      </c>
      <c r="D1041" s="1">
        <v>-0.20872164000000001</v>
      </c>
    </row>
    <row r="1042" spans="1:4" x14ac:dyDescent="0.15">
      <c r="A1042" s="1">
        <v>10.4</v>
      </c>
      <c r="B1042" s="1">
        <v>8.3700921999999997E-2</v>
      </c>
      <c r="C1042" s="1">
        <v>-0.15614666999999999</v>
      </c>
      <c r="D1042" s="1">
        <v>-0.24334537000000001</v>
      </c>
    </row>
    <row r="1043" spans="1:4" x14ac:dyDescent="0.15">
      <c r="A1043" s="1">
        <v>10.41</v>
      </c>
      <c r="B1043" s="1">
        <v>7.8507515E-2</v>
      </c>
      <c r="C1043" s="1">
        <v>-0.19537629000000001</v>
      </c>
      <c r="D1043" s="1">
        <v>-0.27896957999999999</v>
      </c>
    </row>
    <row r="1044" spans="1:4" x14ac:dyDescent="0.15">
      <c r="A1044" s="1">
        <v>10.42</v>
      </c>
      <c r="B1044" s="1">
        <v>7.2603792E-2</v>
      </c>
      <c r="C1044" s="1">
        <v>-0.23423764999999999</v>
      </c>
      <c r="D1044" s="1">
        <v>-0.31457069999999998</v>
      </c>
    </row>
    <row r="1045" spans="1:4" x14ac:dyDescent="0.15">
      <c r="A1045" s="1">
        <v>10.43</v>
      </c>
      <c r="B1045" s="1">
        <v>6.3031926000000002E-2</v>
      </c>
      <c r="C1045" s="1">
        <v>-0.27230123000000001</v>
      </c>
      <c r="D1045" s="1">
        <v>-0.35005677000000002</v>
      </c>
    </row>
    <row r="1046" spans="1:4" x14ac:dyDescent="0.15">
      <c r="A1046" s="1">
        <v>10.44</v>
      </c>
      <c r="B1046" s="1">
        <v>5.1184265999999999E-2</v>
      </c>
      <c r="C1046" s="1">
        <v>-0.30736019999999997</v>
      </c>
      <c r="D1046" s="1">
        <v>-0.38624750000000002</v>
      </c>
    </row>
    <row r="1047" spans="1:4" x14ac:dyDescent="0.15">
      <c r="A1047" s="1">
        <v>10.45</v>
      </c>
      <c r="B1047" s="1">
        <v>3.7680242000000003E-2</v>
      </c>
      <c r="C1047" s="1">
        <v>-0.34038866000000001</v>
      </c>
      <c r="D1047" s="1">
        <v>-0.42274054</v>
      </c>
    </row>
    <row r="1048" spans="1:4" x14ac:dyDescent="0.15">
      <c r="A1048" s="1">
        <v>10.46</v>
      </c>
      <c r="B1048" s="1">
        <v>2.2352283000000001E-2</v>
      </c>
      <c r="C1048" s="1">
        <v>-0.37072191999999998</v>
      </c>
      <c r="D1048" s="1">
        <v>-0.45699861000000003</v>
      </c>
    </row>
    <row r="1049" spans="1:4" x14ac:dyDescent="0.15">
      <c r="A1049" s="1">
        <v>10.47</v>
      </c>
      <c r="B1049" s="1">
        <v>8.956851E-3</v>
      </c>
      <c r="C1049" s="1">
        <v>-0.3978216</v>
      </c>
      <c r="D1049" s="1">
        <v>-0.48912797000000002</v>
      </c>
    </row>
    <row r="1050" spans="1:4" x14ac:dyDescent="0.15">
      <c r="A1050" s="1">
        <v>10.48</v>
      </c>
      <c r="B1050" s="1">
        <v>-3.5655306000000001E-3</v>
      </c>
      <c r="C1050" s="1">
        <v>-0.41987655000000002</v>
      </c>
      <c r="D1050" s="1">
        <v>-0.51704466000000004</v>
      </c>
    </row>
    <row r="1051" spans="1:4" x14ac:dyDescent="0.15">
      <c r="A1051" s="1">
        <v>10.49</v>
      </c>
      <c r="B1051" s="1">
        <v>-1.3926600000000001E-2</v>
      </c>
      <c r="C1051" s="1">
        <v>-0.43837389999999998</v>
      </c>
      <c r="D1051" s="1">
        <v>-0.53833527000000003</v>
      </c>
    </row>
    <row r="1052" spans="1:4" x14ac:dyDescent="0.15">
      <c r="A1052" s="1">
        <v>10.5</v>
      </c>
      <c r="B1052" s="1">
        <v>-1.8355109000000001E-2</v>
      </c>
      <c r="C1052" s="1">
        <v>-0.44624109000000001</v>
      </c>
      <c r="D1052" s="1">
        <v>-0.55540628000000003</v>
      </c>
    </row>
    <row r="1053" spans="1:4" x14ac:dyDescent="0.15">
      <c r="A1053" s="1">
        <v>10.51</v>
      </c>
      <c r="B1053" s="1">
        <v>-1.6602256999999999E-2</v>
      </c>
      <c r="C1053" s="1">
        <v>-0.44167914000000003</v>
      </c>
      <c r="D1053" s="1">
        <v>-0.56956640000000003</v>
      </c>
    </row>
    <row r="1054" spans="1:4" x14ac:dyDescent="0.15">
      <c r="A1054" s="1">
        <v>10.52</v>
      </c>
      <c r="B1054" s="1">
        <v>-1.0432606000000001E-2</v>
      </c>
      <c r="C1054" s="1">
        <v>-0.42731258</v>
      </c>
      <c r="D1054" s="1">
        <v>-0.57675114999999999</v>
      </c>
    </row>
    <row r="1055" spans="1:4" x14ac:dyDescent="0.15">
      <c r="A1055" s="1">
        <v>10.53</v>
      </c>
      <c r="B1055" s="1">
        <v>-1.3301749E-3</v>
      </c>
      <c r="C1055" s="1">
        <v>-0.40487795999999998</v>
      </c>
      <c r="D1055" s="1">
        <v>-0.57926549999999999</v>
      </c>
    </row>
    <row r="1056" spans="1:4" x14ac:dyDescent="0.15">
      <c r="A1056" s="1">
        <v>10.54</v>
      </c>
      <c r="B1056" s="1">
        <v>1.3599722E-2</v>
      </c>
      <c r="C1056" s="1">
        <v>-0.37375588999999998</v>
      </c>
      <c r="D1056" s="1">
        <v>-0.57841735000000005</v>
      </c>
    </row>
    <row r="1057" spans="1:4" x14ac:dyDescent="0.15">
      <c r="A1057" s="1">
        <v>10.55</v>
      </c>
      <c r="B1057" s="1">
        <v>3.1499985000000001E-2</v>
      </c>
      <c r="C1057" s="1">
        <v>-0.33776929999999999</v>
      </c>
      <c r="D1057" s="1">
        <v>-0.57338906999999995</v>
      </c>
    </row>
    <row r="1058" spans="1:4" x14ac:dyDescent="0.15">
      <c r="A1058" s="1">
        <v>10.56</v>
      </c>
      <c r="B1058" s="1">
        <v>5.3316343000000002E-2</v>
      </c>
      <c r="C1058" s="1">
        <v>-0.29730398000000002</v>
      </c>
      <c r="D1058" s="1">
        <v>-0.56607406999999998</v>
      </c>
    </row>
    <row r="1059" spans="1:4" x14ac:dyDescent="0.15">
      <c r="A1059" s="1">
        <v>10.57</v>
      </c>
      <c r="B1059" s="1">
        <v>7.9364459999999998E-2</v>
      </c>
      <c r="C1059" s="1">
        <v>-0.25232015000000002</v>
      </c>
      <c r="D1059" s="1">
        <v>-0.55381413000000002</v>
      </c>
    </row>
    <row r="1060" spans="1:4" x14ac:dyDescent="0.15">
      <c r="A1060" s="1">
        <v>10.58</v>
      </c>
      <c r="B1060" s="1">
        <v>0.10925731</v>
      </c>
      <c r="C1060" s="1">
        <v>-0.20131750000000001</v>
      </c>
      <c r="D1060" s="1">
        <v>-0.53770741</v>
      </c>
    </row>
    <row r="1061" spans="1:4" x14ac:dyDescent="0.15">
      <c r="A1061" s="1">
        <v>10.59</v>
      </c>
      <c r="B1061" s="1">
        <v>0.14109516999999999</v>
      </c>
      <c r="C1061" s="1">
        <v>-0.14617405999999999</v>
      </c>
      <c r="D1061" s="1">
        <v>-0.51698365000000002</v>
      </c>
    </row>
    <row r="1062" spans="1:4" x14ac:dyDescent="0.15">
      <c r="A1062" s="1">
        <v>10.6</v>
      </c>
      <c r="B1062" s="1">
        <v>0.17165315</v>
      </c>
      <c r="C1062" s="1">
        <v>-8.9523441999999995E-2</v>
      </c>
      <c r="D1062" s="1">
        <v>-0.49318216999999998</v>
      </c>
    </row>
    <row r="1063" spans="1:4" x14ac:dyDescent="0.15">
      <c r="A1063" s="1">
        <v>10.61</v>
      </c>
      <c r="B1063" s="1">
        <v>0.19837911999999999</v>
      </c>
      <c r="C1063" s="1">
        <v>-3.5135164000000003E-2</v>
      </c>
      <c r="D1063" s="1">
        <v>-0.46759488999999999</v>
      </c>
    </row>
    <row r="1064" spans="1:4" x14ac:dyDescent="0.15">
      <c r="A1064" s="1">
        <v>10.62</v>
      </c>
      <c r="B1064" s="1">
        <v>0.22027321999999999</v>
      </c>
      <c r="C1064" s="1">
        <v>1.5771156000000001E-2</v>
      </c>
      <c r="D1064" s="1">
        <v>-0.43695392999999999</v>
      </c>
    </row>
    <row r="1065" spans="1:4" x14ac:dyDescent="0.15">
      <c r="A1065" s="1">
        <v>10.63</v>
      </c>
      <c r="B1065" s="1">
        <v>0.23605852999999999</v>
      </c>
      <c r="C1065" s="1">
        <v>6.2486452999999997E-2</v>
      </c>
      <c r="D1065" s="1">
        <v>-0.40352814999999997</v>
      </c>
    </row>
    <row r="1066" spans="1:4" x14ac:dyDescent="0.15">
      <c r="A1066" s="1">
        <v>10.64</v>
      </c>
      <c r="B1066" s="1">
        <v>0.24529366</v>
      </c>
      <c r="C1066" s="1">
        <v>0.10727391</v>
      </c>
      <c r="D1066" s="1">
        <v>-0.36837323999999999</v>
      </c>
    </row>
    <row r="1067" spans="1:4" x14ac:dyDescent="0.15">
      <c r="A1067" s="1">
        <v>10.65</v>
      </c>
      <c r="B1067" s="1">
        <v>0.25108196999999999</v>
      </c>
      <c r="C1067" s="1">
        <v>0.14984175999999999</v>
      </c>
      <c r="D1067" s="1">
        <v>-0.33162057</v>
      </c>
    </row>
    <row r="1068" spans="1:4" x14ac:dyDescent="0.15">
      <c r="A1068" s="1">
        <v>10.66</v>
      </c>
      <c r="B1068" s="1">
        <v>0.25559171000000003</v>
      </c>
      <c r="C1068" s="1">
        <v>0.19067385000000001</v>
      </c>
      <c r="D1068" s="1">
        <v>-0.29635755000000003</v>
      </c>
    </row>
    <row r="1069" spans="1:4" x14ac:dyDescent="0.15">
      <c r="A1069" s="1">
        <v>10.67</v>
      </c>
      <c r="B1069" s="1">
        <v>0.26040562</v>
      </c>
      <c r="C1069" s="1">
        <v>0.22682088</v>
      </c>
      <c r="D1069" s="1">
        <v>-0.26326507999999998</v>
      </c>
    </row>
    <row r="1070" spans="1:4" x14ac:dyDescent="0.15">
      <c r="A1070" s="1">
        <v>10.68</v>
      </c>
      <c r="B1070" s="1">
        <v>0.26502089000000001</v>
      </c>
      <c r="C1070" s="1">
        <v>0.26149133000000002</v>
      </c>
      <c r="D1070" s="1">
        <v>-0.23027859000000001</v>
      </c>
    </row>
    <row r="1071" spans="1:4" x14ac:dyDescent="0.15">
      <c r="A1071" s="1">
        <v>10.69</v>
      </c>
      <c r="B1071" s="1">
        <v>0.26982089999999997</v>
      </c>
      <c r="C1071" s="1">
        <v>0.29111547999999998</v>
      </c>
      <c r="D1071" s="1">
        <v>-0.19967586000000001</v>
      </c>
    </row>
    <row r="1072" spans="1:4" x14ac:dyDescent="0.15">
      <c r="A1072" s="1">
        <v>10.7</v>
      </c>
      <c r="B1072" s="1">
        <v>0.27361078</v>
      </c>
      <c r="C1072" s="1">
        <v>0.31407378000000002</v>
      </c>
      <c r="D1072" s="1">
        <v>-0.1743344</v>
      </c>
    </row>
    <row r="1073" spans="1:4" x14ac:dyDescent="0.15">
      <c r="A1073" s="1">
        <v>10.71</v>
      </c>
      <c r="B1073" s="1">
        <v>0.27376608000000002</v>
      </c>
      <c r="C1073" s="1">
        <v>0.33674530000000003</v>
      </c>
      <c r="D1073" s="1">
        <v>-0.15429488</v>
      </c>
    </row>
    <row r="1074" spans="1:4" x14ac:dyDescent="0.15">
      <c r="A1074" s="1">
        <v>10.72</v>
      </c>
      <c r="B1074" s="1">
        <v>0.27279439999999999</v>
      </c>
      <c r="C1074" s="1">
        <v>0.35546653</v>
      </c>
      <c r="D1074" s="1">
        <v>-0.13959307000000001</v>
      </c>
    </row>
    <row r="1075" spans="1:4" x14ac:dyDescent="0.15">
      <c r="A1075" s="1">
        <v>10.73</v>
      </c>
      <c r="B1075" s="1">
        <v>0.27187790000000001</v>
      </c>
      <c r="C1075" s="1">
        <v>0.37042456000000001</v>
      </c>
      <c r="D1075" s="1">
        <v>-0.12794689000000001</v>
      </c>
    </row>
    <row r="1076" spans="1:4" x14ac:dyDescent="0.15">
      <c r="A1076" s="1">
        <v>10.74</v>
      </c>
      <c r="B1076" s="1">
        <v>0.26770939999999999</v>
      </c>
      <c r="C1076" s="1">
        <v>0.38095403</v>
      </c>
      <c r="D1076" s="1">
        <v>-0.12052366</v>
      </c>
    </row>
    <row r="1077" spans="1:4" x14ac:dyDescent="0.15">
      <c r="A1077" s="1">
        <v>10.75</v>
      </c>
      <c r="B1077" s="1">
        <v>0.26175002000000003</v>
      </c>
      <c r="C1077" s="1">
        <v>0.39035498000000002</v>
      </c>
      <c r="D1077" s="1">
        <v>-0.11526313000000001</v>
      </c>
    </row>
    <row r="1078" spans="1:4" x14ac:dyDescent="0.15">
      <c r="A1078" s="1">
        <v>10.76</v>
      </c>
      <c r="B1078" s="1">
        <v>0.25222116999999999</v>
      </c>
      <c r="C1078" s="1">
        <v>0.39852834999999998</v>
      </c>
      <c r="D1078" s="1">
        <v>-0.11125963</v>
      </c>
    </row>
    <row r="1079" spans="1:4" x14ac:dyDescent="0.15">
      <c r="A1079" s="1">
        <v>10.77</v>
      </c>
      <c r="B1079" s="1">
        <v>0.24031445000000001</v>
      </c>
      <c r="C1079" s="1">
        <v>0.40839511000000001</v>
      </c>
      <c r="D1079" s="1">
        <v>-0.10795894</v>
      </c>
    </row>
    <row r="1080" spans="1:4" x14ac:dyDescent="0.15">
      <c r="A1080" s="1">
        <v>10.78</v>
      </c>
      <c r="B1080" s="1">
        <v>0.22786157000000001</v>
      </c>
      <c r="C1080" s="1">
        <v>0.41974338</v>
      </c>
      <c r="D1080" s="1">
        <v>-0.10349613000000001</v>
      </c>
    </row>
    <row r="1081" spans="1:4" x14ac:dyDescent="0.15">
      <c r="A1081" s="1">
        <v>10.79</v>
      </c>
      <c r="B1081" s="1">
        <v>0.21583959</v>
      </c>
      <c r="C1081" s="1">
        <v>0.42865389999999998</v>
      </c>
      <c r="D1081" s="1">
        <v>-9.6189671000000004E-2</v>
      </c>
    </row>
    <row r="1082" spans="1:4" x14ac:dyDescent="0.15">
      <c r="A1082" s="1">
        <v>10.8</v>
      </c>
      <c r="B1082" s="1">
        <v>0.20738856999999999</v>
      </c>
      <c r="C1082" s="1">
        <v>0.43173648999999997</v>
      </c>
      <c r="D1082" s="1">
        <v>-8.7728492000000005E-2</v>
      </c>
    </row>
    <row r="1083" spans="1:4" x14ac:dyDescent="0.15">
      <c r="A1083" s="1">
        <v>10.81</v>
      </c>
      <c r="B1083" s="1">
        <v>0.20517260000000001</v>
      </c>
      <c r="C1083" s="1">
        <v>0.42816303</v>
      </c>
      <c r="D1083" s="1">
        <v>-7.9529671999999996E-2</v>
      </c>
    </row>
    <row r="1084" spans="1:4" x14ac:dyDescent="0.15">
      <c r="A1084" s="1">
        <v>10.82</v>
      </c>
      <c r="B1084" s="1">
        <v>0.20629633999999999</v>
      </c>
      <c r="C1084" s="1">
        <v>0.41808736000000002</v>
      </c>
      <c r="D1084" s="1">
        <v>-7.0961310999999999E-2</v>
      </c>
    </row>
    <row r="1085" spans="1:4" x14ac:dyDescent="0.15">
      <c r="A1085" s="1">
        <v>10.83</v>
      </c>
      <c r="B1085" s="1">
        <v>0.2087521</v>
      </c>
      <c r="C1085" s="1">
        <v>0.40447506999999999</v>
      </c>
      <c r="D1085" s="1">
        <v>-6.4355935000000003E-2</v>
      </c>
    </row>
    <row r="1086" spans="1:4" x14ac:dyDescent="0.15">
      <c r="A1086" s="1">
        <v>10.84</v>
      </c>
      <c r="B1086" s="1">
        <v>0.21185564000000001</v>
      </c>
      <c r="C1086" s="1">
        <v>0.39064968999999999</v>
      </c>
      <c r="D1086" s="1">
        <v>-6.0560792000000002E-2</v>
      </c>
    </row>
    <row r="1087" spans="1:4" x14ac:dyDescent="0.15">
      <c r="A1087" s="1">
        <v>10.85</v>
      </c>
      <c r="B1087" s="1">
        <v>0.21726690000000001</v>
      </c>
      <c r="C1087" s="1">
        <v>0.37997648000000001</v>
      </c>
      <c r="D1087" s="1">
        <v>-5.8095556999999999E-2</v>
      </c>
    </row>
    <row r="1088" spans="1:4" x14ac:dyDescent="0.15">
      <c r="A1088" s="1">
        <v>10.86</v>
      </c>
      <c r="B1088" s="1">
        <v>0.22035044000000001</v>
      </c>
      <c r="C1088" s="1">
        <v>0.37042607</v>
      </c>
      <c r="D1088" s="1">
        <v>-5.7609743999999997E-2</v>
      </c>
    </row>
    <row r="1089" spans="1:4" x14ac:dyDescent="0.15">
      <c r="A1089" s="1">
        <v>10.87</v>
      </c>
      <c r="B1089" s="1">
        <v>0.22286789000000001</v>
      </c>
      <c r="C1089" s="1">
        <v>0.35862210999999999</v>
      </c>
      <c r="D1089" s="1">
        <v>-5.6077508999999998E-2</v>
      </c>
    </row>
    <row r="1090" spans="1:4" x14ac:dyDescent="0.15">
      <c r="A1090" s="1">
        <v>10.88</v>
      </c>
      <c r="B1090" s="1">
        <v>0.22381312</v>
      </c>
      <c r="C1090" s="1">
        <v>0.34215953999999998</v>
      </c>
      <c r="D1090" s="1">
        <v>-5.6662593999999997E-2</v>
      </c>
    </row>
    <row r="1091" spans="1:4" x14ac:dyDescent="0.15">
      <c r="A1091" s="1">
        <v>10.89</v>
      </c>
      <c r="B1091" s="1">
        <v>0.22358189000000001</v>
      </c>
      <c r="C1091" s="1">
        <v>0.32449401</v>
      </c>
      <c r="D1091" s="1">
        <v>-5.7004073000000002E-2</v>
      </c>
    </row>
    <row r="1092" spans="1:4" x14ac:dyDescent="0.15">
      <c r="A1092" s="1">
        <v>10.9</v>
      </c>
      <c r="B1092" s="1">
        <v>0.22293350000000001</v>
      </c>
      <c r="C1092" s="1">
        <v>0.30203766999999998</v>
      </c>
      <c r="D1092" s="1">
        <v>-5.5723549999999997E-2</v>
      </c>
    </row>
    <row r="1093" spans="1:4" x14ac:dyDescent="0.15">
      <c r="A1093" s="1">
        <v>10.91</v>
      </c>
      <c r="B1093" s="1">
        <v>0.22082224</v>
      </c>
      <c r="C1093" s="1">
        <v>0.27776556000000002</v>
      </c>
      <c r="D1093" s="1">
        <v>-5.4984797000000002E-2</v>
      </c>
    </row>
    <row r="1094" spans="1:4" x14ac:dyDescent="0.15">
      <c r="A1094" s="1">
        <v>10.92</v>
      </c>
      <c r="B1094" s="1">
        <v>0.21824255000000001</v>
      </c>
      <c r="C1094" s="1">
        <v>0.25111108999999998</v>
      </c>
      <c r="D1094" s="1">
        <v>-5.2790193999999999E-2</v>
      </c>
    </row>
    <row r="1095" spans="1:4" x14ac:dyDescent="0.15">
      <c r="A1095" s="1">
        <v>10.93</v>
      </c>
      <c r="B1095" s="1">
        <v>0.21460053000000001</v>
      </c>
      <c r="C1095" s="1">
        <v>0.22112546</v>
      </c>
      <c r="D1095" s="1">
        <v>-4.9089384E-2</v>
      </c>
    </row>
    <row r="1096" spans="1:4" x14ac:dyDescent="0.15">
      <c r="A1096" s="1">
        <v>10.94</v>
      </c>
      <c r="B1096" s="1">
        <v>0.20917406999999999</v>
      </c>
      <c r="C1096" s="1">
        <v>0.19330142</v>
      </c>
      <c r="D1096" s="1">
        <v>-4.5852092999999997E-2</v>
      </c>
    </row>
    <row r="1097" spans="1:4" x14ac:dyDescent="0.15">
      <c r="A1097" s="1">
        <v>10.95</v>
      </c>
      <c r="B1097" s="1">
        <v>0.20361429</v>
      </c>
      <c r="C1097" s="1">
        <v>0.16648460000000001</v>
      </c>
      <c r="D1097" s="1">
        <v>-4.2243270999999999E-2</v>
      </c>
    </row>
    <row r="1098" spans="1:4" x14ac:dyDescent="0.15">
      <c r="A1098" s="1">
        <v>10.96</v>
      </c>
      <c r="B1098" s="1">
        <v>0.19324498000000001</v>
      </c>
      <c r="C1098" s="1">
        <v>0.13963809999999999</v>
      </c>
      <c r="D1098" s="1">
        <v>-3.8999949999999999E-2</v>
      </c>
    </row>
    <row r="1099" spans="1:4" x14ac:dyDescent="0.15">
      <c r="A1099" s="1">
        <v>10.97</v>
      </c>
      <c r="B1099" s="1">
        <v>0.17996714999999999</v>
      </c>
      <c r="C1099" s="1">
        <v>0.11274111000000001</v>
      </c>
      <c r="D1099" s="1">
        <v>-3.5357667000000002E-2</v>
      </c>
    </row>
    <row r="1100" spans="1:4" x14ac:dyDescent="0.15">
      <c r="A1100" s="1">
        <v>10.98</v>
      </c>
      <c r="B1100" s="1">
        <v>0.16209994999999999</v>
      </c>
      <c r="C1100" s="1">
        <v>8.5907345999999996E-2</v>
      </c>
      <c r="D1100" s="1">
        <v>-3.2228372999999998E-2</v>
      </c>
    </row>
    <row r="1101" spans="1:4" x14ac:dyDescent="0.15">
      <c r="A1101" s="1">
        <v>10.99</v>
      </c>
      <c r="B1101" s="1">
        <v>0.13841814999999999</v>
      </c>
      <c r="C1101" s="1">
        <v>5.9037764E-2</v>
      </c>
      <c r="D1101" s="1">
        <v>-2.7556489999999999E-2</v>
      </c>
    </row>
    <row r="1102" spans="1:4" x14ac:dyDescent="0.15">
      <c r="A1102" s="1">
        <v>11</v>
      </c>
      <c r="B1102" s="1">
        <v>0.10653856</v>
      </c>
      <c r="C1102" s="1">
        <v>3.1337975999999997E-2</v>
      </c>
      <c r="D1102" s="1">
        <v>-2.0626611999999999E-2</v>
      </c>
    </row>
    <row r="1103" spans="1:4" x14ac:dyDescent="0.15">
      <c r="A1103" s="1">
        <v>11.01</v>
      </c>
      <c r="B1103" s="1">
        <v>6.5942938000000006E-2</v>
      </c>
      <c r="C1103" s="1">
        <v>-4.8720559000000002E-4</v>
      </c>
      <c r="D1103" s="1">
        <v>-1.0077551000000001E-2</v>
      </c>
    </row>
    <row r="1104" spans="1:4" x14ac:dyDescent="0.15">
      <c r="A1104" s="1">
        <v>11.02</v>
      </c>
      <c r="B1104" s="1">
        <v>1.8094461999999999E-2</v>
      </c>
      <c r="C1104" s="1">
        <v>-3.6547598000000001E-2</v>
      </c>
      <c r="D1104" s="1">
        <v>7.0159751999999999E-3</v>
      </c>
    </row>
    <row r="1105" spans="1:4" x14ac:dyDescent="0.15">
      <c r="A1105" s="1">
        <v>11.03</v>
      </c>
      <c r="B1105" s="1">
        <v>-3.5125475000000003E-2</v>
      </c>
      <c r="C1105" s="1">
        <v>-7.5481016999999997E-2</v>
      </c>
      <c r="D1105" s="1">
        <v>3.3007415999999998E-2</v>
      </c>
    </row>
    <row r="1106" spans="1:4" x14ac:dyDescent="0.15">
      <c r="A1106" s="1">
        <v>11.04</v>
      </c>
      <c r="B1106" s="1">
        <v>-8.8776831E-2</v>
      </c>
      <c r="C1106" s="1">
        <v>-0.1132576</v>
      </c>
      <c r="D1106" s="1">
        <v>6.3691697000000005E-2</v>
      </c>
    </row>
    <row r="1107" spans="1:4" x14ac:dyDescent="0.15">
      <c r="A1107" s="1">
        <v>11.05</v>
      </c>
      <c r="B1107" s="1">
        <v>-0.14393238999999999</v>
      </c>
      <c r="C1107" s="1">
        <v>-0.1498765</v>
      </c>
      <c r="D1107" s="1">
        <v>9.8758456999999994E-2</v>
      </c>
    </row>
    <row r="1108" spans="1:4" x14ac:dyDescent="0.15">
      <c r="A1108" s="1">
        <v>11.06</v>
      </c>
      <c r="B1108" s="1">
        <v>-0.19948366000000001</v>
      </c>
      <c r="C1108" s="1">
        <v>-0.18547891999999999</v>
      </c>
      <c r="D1108" s="1">
        <v>0.13436545999999999</v>
      </c>
    </row>
    <row r="1109" spans="1:4" x14ac:dyDescent="0.15">
      <c r="A1109" s="1">
        <v>11.07</v>
      </c>
      <c r="B1109" s="1">
        <v>-0.25184308</v>
      </c>
      <c r="C1109" s="1">
        <v>-0.21846731</v>
      </c>
      <c r="D1109" s="1">
        <v>0.17086841</v>
      </c>
    </row>
    <row r="1110" spans="1:4" x14ac:dyDescent="0.15">
      <c r="A1110" s="1">
        <v>11.08</v>
      </c>
      <c r="B1110" s="1">
        <v>-0.30149537999999998</v>
      </c>
      <c r="C1110" s="1">
        <v>-0.24843918000000001</v>
      </c>
      <c r="D1110" s="1">
        <v>0.20694708000000001</v>
      </c>
    </row>
    <row r="1111" spans="1:4" x14ac:dyDescent="0.15">
      <c r="A1111" s="1">
        <v>11.09</v>
      </c>
      <c r="B1111" s="1">
        <v>-0.34392578000000001</v>
      </c>
      <c r="C1111" s="1">
        <v>-0.27492920999999998</v>
      </c>
      <c r="D1111" s="1">
        <v>0.24007503999999999</v>
      </c>
    </row>
    <row r="1112" spans="1:4" x14ac:dyDescent="0.15">
      <c r="A1112" s="1">
        <v>11.1</v>
      </c>
      <c r="B1112" s="1">
        <v>-0.38189608000000003</v>
      </c>
      <c r="C1112" s="1">
        <v>-0.29495631999999999</v>
      </c>
      <c r="D1112" s="1">
        <v>0.27066054000000001</v>
      </c>
    </row>
    <row r="1113" spans="1:4" x14ac:dyDescent="0.15">
      <c r="A1113" s="1">
        <v>11.11</v>
      </c>
      <c r="B1113" s="1">
        <v>-0.41639251999999999</v>
      </c>
      <c r="C1113" s="1">
        <v>-0.30526263999999997</v>
      </c>
      <c r="D1113" s="1">
        <v>0.29777734</v>
      </c>
    </row>
    <row r="1114" spans="1:4" x14ac:dyDescent="0.15">
      <c r="A1114" s="1">
        <v>11.12</v>
      </c>
      <c r="B1114" s="1">
        <v>-0.44580881</v>
      </c>
      <c r="C1114" s="1">
        <v>-0.31144318999999998</v>
      </c>
      <c r="D1114" s="1">
        <v>0.32568248</v>
      </c>
    </row>
    <row r="1115" spans="1:4" x14ac:dyDescent="0.15">
      <c r="A1115" s="1">
        <v>11.13</v>
      </c>
      <c r="B1115" s="1">
        <v>-0.47037085000000001</v>
      </c>
      <c r="C1115" s="1">
        <v>-0.31410806000000002</v>
      </c>
      <c r="D1115" s="1">
        <v>0.35061123999999999</v>
      </c>
    </row>
    <row r="1116" spans="1:4" x14ac:dyDescent="0.15">
      <c r="A1116" s="1">
        <v>11.14</v>
      </c>
      <c r="B1116" s="1">
        <v>-0.49007116000000001</v>
      </c>
      <c r="C1116" s="1">
        <v>-0.31191291999999998</v>
      </c>
      <c r="D1116" s="1">
        <v>0.37408218999999998</v>
      </c>
    </row>
    <row r="1117" spans="1:4" x14ac:dyDescent="0.15">
      <c r="A1117" s="1">
        <v>11.15</v>
      </c>
      <c r="B1117" s="1">
        <v>-0.50487654000000004</v>
      </c>
      <c r="C1117" s="1">
        <v>-0.3086836</v>
      </c>
      <c r="D1117" s="1">
        <v>0.39345775999999999</v>
      </c>
    </row>
    <row r="1118" spans="1:4" x14ac:dyDescent="0.15">
      <c r="A1118" s="1">
        <v>11.16</v>
      </c>
      <c r="B1118" s="1">
        <v>-0.51467355999999997</v>
      </c>
      <c r="C1118" s="1">
        <v>-0.30658579000000002</v>
      </c>
      <c r="D1118" s="1">
        <v>0.41176844000000001</v>
      </c>
    </row>
    <row r="1119" spans="1:4" x14ac:dyDescent="0.15">
      <c r="A1119" s="1">
        <v>11.17</v>
      </c>
      <c r="B1119" s="1">
        <v>-0.52166385000000004</v>
      </c>
      <c r="C1119" s="1">
        <v>-0.30306618000000002</v>
      </c>
      <c r="D1119" s="1">
        <v>0.42759414000000001</v>
      </c>
    </row>
    <row r="1120" spans="1:4" x14ac:dyDescent="0.15">
      <c r="A1120" s="1">
        <v>11.18</v>
      </c>
      <c r="B1120" s="1">
        <v>-0.52952315999999999</v>
      </c>
      <c r="C1120" s="1">
        <v>-0.29692077</v>
      </c>
      <c r="D1120" s="1">
        <v>0.43870038</v>
      </c>
    </row>
    <row r="1121" spans="1:4" x14ac:dyDescent="0.15">
      <c r="A1121" s="1">
        <v>11.19</v>
      </c>
      <c r="B1121" s="1">
        <v>-0.53661890999999995</v>
      </c>
      <c r="C1121" s="1">
        <v>-0.28860040999999997</v>
      </c>
      <c r="D1121" s="1">
        <v>0.44739856</v>
      </c>
    </row>
    <row r="1122" spans="1:4" x14ac:dyDescent="0.15">
      <c r="A1122" s="1">
        <v>11.2</v>
      </c>
      <c r="B1122" s="1">
        <v>-0.54457805999999997</v>
      </c>
      <c r="C1122" s="1">
        <v>-0.27691654999999998</v>
      </c>
      <c r="D1122" s="1">
        <v>0.45571813999999999</v>
      </c>
    </row>
    <row r="1123" spans="1:4" x14ac:dyDescent="0.15">
      <c r="A1123" s="1">
        <v>11.21</v>
      </c>
      <c r="B1123" s="1">
        <v>-0.55056088000000003</v>
      </c>
      <c r="C1123" s="1">
        <v>-0.26293499999999997</v>
      </c>
      <c r="D1123" s="1">
        <v>0.46393248999999998</v>
      </c>
    </row>
    <row r="1124" spans="1:4" x14ac:dyDescent="0.15">
      <c r="A1124" s="1">
        <v>11.22</v>
      </c>
      <c r="B1124" s="1">
        <v>-0.55566746</v>
      </c>
      <c r="C1124" s="1">
        <v>-0.24620892</v>
      </c>
      <c r="D1124" s="1">
        <v>0.47230817000000003</v>
      </c>
    </row>
    <row r="1125" spans="1:4" x14ac:dyDescent="0.15">
      <c r="A1125" s="1">
        <v>11.23</v>
      </c>
      <c r="B1125" s="1">
        <v>-0.56044499000000003</v>
      </c>
      <c r="C1125" s="1">
        <v>-0.22493582000000001</v>
      </c>
      <c r="D1125" s="1">
        <v>0.48087636</v>
      </c>
    </row>
    <row r="1126" spans="1:4" x14ac:dyDescent="0.15">
      <c r="A1126" s="1">
        <v>11.24</v>
      </c>
      <c r="B1126" s="1">
        <v>-0.56665862</v>
      </c>
      <c r="C1126" s="1">
        <v>-0.2037119</v>
      </c>
      <c r="D1126" s="1">
        <v>0.49188340000000003</v>
      </c>
    </row>
    <row r="1127" spans="1:4" x14ac:dyDescent="0.15">
      <c r="A1127" s="1">
        <v>11.25</v>
      </c>
      <c r="B1127" s="1">
        <v>-0.57580622999999997</v>
      </c>
      <c r="C1127" s="1">
        <v>-0.18221454000000001</v>
      </c>
      <c r="D1127" s="1">
        <v>0.50329771000000001</v>
      </c>
    </row>
    <row r="1128" spans="1:4" x14ac:dyDescent="0.15">
      <c r="A1128" s="1">
        <v>11.26</v>
      </c>
      <c r="B1128" s="1">
        <v>-0.58769353000000002</v>
      </c>
      <c r="C1128" s="1">
        <v>-0.15657193</v>
      </c>
      <c r="D1128" s="1">
        <v>0.51395402000000001</v>
      </c>
    </row>
    <row r="1129" spans="1:4" x14ac:dyDescent="0.15">
      <c r="A1129" s="1">
        <v>11.27</v>
      </c>
      <c r="B1129" s="1">
        <v>-0.59674514000000001</v>
      </c>
      <c r="C1129" s="1">
        <v>-0.12712612000000001</v>
      </c>
      <c r="D1129" s="1">
        <v>0.52420635000000004</v>
      </c>
    </row>
    <row r="1130" spans="1:4" x14ac:dyDescent="0.15">
      <c r="A1130" s="1">
        <v>11.28</v>
      </c>
      <c r="B1130" s="1">
        <v>-0.60241599999999995</v>
      </c>
      <c r="C1130" s="1">
        <v>-9.6457413000000006E-2</v>
      </c>
      <c r="D1130" s="1">
        <v>0.53300676000000002</v>
      </c>
    </row>
    <row r="1131" spans="1:4" x14ac:dyDescent="0.15">
      <c r="A1131" s="1">
        <v>11.29</v>
      </c>
      <c r="B1131" s="1">
        <v>-0.6008732</v>
      </c>
      <c r="C1131" s="1">
        <v>-6.5923975999999995E-2</v>
      </c>
      <c r="D1131" s="1">
        <v>0.54118396999999996</v>
      </c>
    </row>
    <row r="1132" spans="1:4" x14ac:dyDescent="0.15">
      <c r="A1132" s="1">
        <v>11.3</v>
      </c>
      <c r="B1132" s="1">
        <v>-0.59291906999999999</v>
      </c>
      <c r="C1132" s="1">
        <v>-3.1505945E-2</v>
      </c>
      <c r="D1132" s="1">
        <v>0.54958375999999998</v>
      </c>
    </row>
    <row r="1133" spans="1:4" x14ac:dyDescent="0.15">
      <c r="A1133" s="1">
        <v>11.31</v>
      </c>
      <c r="B1133" s="1">
        <v>-0.57189635999999999</v>
      </c>
      <c r="C1133" s="1">
        <v>4.1847793999999997E-3</v>
      </c>
      <c r="D1133" s="1">
        <v>0.55768156999999996</v>
      </c>
    </row>
    <row r="1134" spans="1:4" x14ac:dyDescent="0.15">
      <c r="A1134" s="1">
        <v>11.32</v>
      </c>
      <c r="B1134" s="1">
        <v>-0.54517148999999998</v>
      </c>
      <c r="C1134" s="1">
        <v>3.7996349999999998E-2</v>
      </c>
      <c r="D1134" s="1">
        <v>0.56632534000000001</v>
      </c>
    </row>
    <row r="1135" spans="1:4" x14ac:dyDescent="0.15">
      <c r="A1135" s="1">
        <v>11.33</v>
      </c>
      <c r="B1135" s="1">
        <v>-0.51361053000000001</v>
      </c>
      <c r="C1135" s="1">
        <v>7.0850603999999998E-2</v>
      </c>
      <c r="D1135" s="1">
        <v>0.57229536000000003</v>
      </c>
    </row>
    <row r="1136" spans="1:4" x14ac:dyDescent="0.15">
      <c r="A1136" s="1">
        <v>11.34</v>
      </c>
      <c r="B1136" s="1">
        <v>-0.47308154000000002</v>
      </c>
      <c r="C1136" s="1">
        <v>9.9017373000000006E-2</v>
      </c>
      <c r="D1136" s="1">
        <v>0.57425455000000003</v>
      </c>
    </row>
    <row r="1137" spans="1:4" x14ac:dyDescent="0.15">
      <c r="A1137" s="1">
        <v>11.35</v>
      </c>
      <c r="B1137" s="1">
        <v>-0.43041212000000001</v>
      </c>
      <c r="C1137" s="1">
        <v>0.12483420000000001</v>
      </c>
      <c r="D1137" s="1">
        <v>0.57320605000000002</v>
      </c>
    </row>
    <row r="1138" spans="1:4" x14ac:dyDescent="0.15">
      <c r="A1138" s="1">
        <v>11.36</v>
      </c>
      <c r="B1138" s="1">
        <v>-0.38410608000000002</v>
      </c>
      <c r="C1138" s="1">
        <v>0.14644112000000001</v>
      </c>
      <c r="D1138" s="1">
        <v>0.56601502999999997</v>
      </c>
    </row>
    <row r="1139" spans="1:4" x14ac:dyDescent="0.15">
      <c r="A1139" s="1">
        <v>11.37</v>
      </c>
      <c r="B1139" s="1">
        <v>-0.33822148000000002</v>
      </c>
      <c r="C1139" s="1">
        <v>0.16021771000000001</v>
      </c>
      <c r="D1139" s="1">
        <v>0.55358300999999999</v>
      </c>
    </row>
    <row r="1140" spans="1:4" x14ac:dyDescent="0.15">
      <c r="A1140" s="1">
        <v>11.38</v>
      </c>
      <c r="B1140" s="1">
        <v>-0.29159308</v>
      </c>
      <c r="C1140" s="1">
        <v>0.16903245</v>
      </c>
      <c r="D1140" s="1">
        <v>0.53652697999999999</v>
      </c>
    </row>
    <row r="1141" spans="1:4" x14ac:dyDescent="0.15">
      <c r="A1141" s="1">
        <v>11.39</v>
      </c>
      <c r="B1141" s="1">
        <v>-0.24660153000000001</v>
      </c>
      <c r="C1141" s="1">
        <v>0.17980897000000001</v>
      </c>
      <c r="D1141" s="1">
        <v>0.51776769</v>
      </c>
    </row>
    <row r="1142" spans="1:4" x14ac:dyDescent="0.15">
      <c r="A1142" s="1">
        <v>11.4</v>
      </c>
      <c r="B1142" s="1">
        <v>-0.20392972000000001</v>
      </c>
      <c r="C1142" s="1">
        <v>0.19002442999999999</v>
      </c>
      <c r="D1142" s="1">
        <v>0.49934630000000002</v>
      </c>
    </row>
    <row r="1143" spans="1:4" x14ac:dyDescent="0.15">
      <c r="A1143" s="1">
        <v>11.41</v>
      </c>
      <c r="B1143" s="1">
        <v>-0.16433681999999999</v>
      </c>
      <c r="C1143" s="1">
        <v>0.19786783999999999</v>
      </c>
      <c r="D1143" s="1">
        <v>0.47972077000000002</v>
      </c>
    </row>
    <row r="1144" spans="1:4" x14ac:dyDescent="0.15">
      <c r="A1144" s="1">
        <v>11.42</v>
      </c>
      <c r="B1144" s="1">
        <v>-0.12775306</v>
      </c>
      <c r="C1144" s="1">
        <v>0.19951595999999999</v>
      </c>
      <c r="D1144" s="1">
        <v>0.45772737000000002</v>
      </c>
    </row>
    <row r="1145" spans="1:4" x14ac:dyDescent="0.15">
      <c r="A1145" s="1">
        <v>11.43</v>
      </c>
      <c r="B1145" s="1">
        <v>-8.9886861999999998E-2</v>
      </c>
      <c r="C1145" s="1">
        <v>0.19962278999999999</v>
      </c>
      <c r="D1145" s="1">
        <v>0.43619428999999998</v>
      </c>
    </row>
    <row r="1146" spans="1:4" x14ac:dyDescent="0.15">
      <c r="A1146" s="1">
        <v>11.44</v>
      </c>
      <c r="B1146" s="1">
        <v>-5.1526568000000002E-2</v>
      </c>
      <c r="C1146" s="1">
        <v>0.19774551000000001</v>
      </c>
      <c r="D1146" s="1">
        <v>0.41466568999999998</v>
      </c>
    </row>
    <row r="1147" spans="1:4" x14ac:dyDescent="0.15">
      <c r="A1147" s="1">
        <v>11.45</v>
      </c>
      <c r="B1147" s="1">
        <v>-1.3241889999999999E-2</v>
      </c>
      <c r="C1147" s="1">
        <v>0.1931493</v>
      </c>
      <c r="D1147" s="1">
        <v>0.39190785</v>
      </c>
    </row>
    <row r="1148" spans="1:4" x14ac:dyDescent="0.15">
      <c r="A1148" s="1">
        <v>11.46</v>
      </c>
      <c r="B1148" s="1">
        <v>2.4633868999999999E-2</v>
      </c>
      <c r="C1148" s="1">
        <v>0.18810972000000001</v>
      </c>
      <c r="D1148" s="1">
        <v>0.36625739000000002</v>
      </c>
    </row>
    <row r="1149" spans="1:4" x14ac:dyDescent="0.15">
      <c r="A1149" s="1">
        <v>11.47</v>
      </c>
      <c r="B1149" s="1">
        <v>6.1830095000000002E-2</v>
      </c>
      <c r="C1149" s="1">
        <v>0.18325684</v>
      </c>
      <c r="D1149" s="1">
        <v>0.33621387000000003</v>
      </c>
    </row>
    <row r="1150" spans="1:4" x14ac:dyDescent="0.15">
      <c r="A1150" s="1">
        <v>11.48</v>
      </c>
      <c r="B1150" s="1">
        <v>0.10092783</v>
      </c>
      <c r="C1150" s="1">
        <v>0.17723274999999999</v>
      </c>
      <c r="D1150" s="1">
        <v>0.30466687999999997</v>
      </c>
    </row>
    <row r="1151" spans="1:4" x14ac:dyDescent="0.15">
      <c r="A1151" s="1">
        <v>11.49</v>
      </c>
      <c r="B1151" s="1">
        <v>0.13732736000000001</v>
      </c>
      <c r="C1151" s="1">
        <v>0.16838466999999999</v>
      </c>
      <c r="D1151" s="1">
        <v>0.26877740999999999</v>
      </c>
    </row>
    <row r="1152" spans="1:4" x14ac:dyDescent="0.15">
      <c r="A1152" s="1">
        <v>11.5</v>
      </c>
      <c r="B1152" s="1">
        <v>0.17448231</v>
      </c>
      <c r="C1152" s="1">
        <v>0.15841169999999999</v>
      </c>
      <c r="D1152" s="1">
        <v>0.22942856</v>
      </c>
    </row>
    <row r="1153" spans="1:4" x14ac:dyDescent="0.15">
      <c r="A1153" s="1">
        <v>11.51</v>
      </c>
      <c r="B1153" s="1">
        <v>0.2082917</v>
      </c>
      <c r="C1153" s="1">
        <v>0.14844355000000001</v>
      </c>
      <c r="D1153" s="1">
        <v>0.18750965</v>
      </c>
    </row>
    <row r="1154" spans="1:4" x14ac:dyDescent="0.15">
      <c r="A1154" s="1">
        <v>11.52</v>
      </c>
      <c r="B1154" s="1">
        <v>0.23974641999999999</v>
      </c>
      <c r="C1154" s="1">
        <v>0.14048105</v>
      </c>
      <c r="D1154" s="1">
        <v>0.14394860000000001</v>
      </c>
    </row>
    <row r="1155" spans="1:4" x14ac:dyDescent="0.15">
      <c r="A1155" s="1">
        <v>11.53</v>
      </c>
      <c r="B1155" s="1">
        <v>0.27040381000000002</v>
      </c>
      <c r="C1155" s="1">
        <v>0.13842562</v>
      </c>
      <c r="D1155" s="1">
        <v>9.8929011999999997E-2</v>
      </c>
    </row>
    <row r="1156" spans="1:4" x14ac:dyDescent="0.15">
      <c r="A1156" s="1">
        <v>11.54</v>
      </c>
      <c r="B1156" s="1">
        <v>0.29818507999999999</v>
      </c>
      <c r="C1156" s="1">
        <v>0.13855770000000001</v>
      </c>
      <c r="D1156" s="1">
        <v>5.3669586999999998E-2</v>
      </c>
    </row>
    <row r="1157" spans="1:4" x14ac:dyDescent="0.15">
      <c r="A1157" s="1">
        <v>11.55</v>
      </c>
      <c r="B1157" s="1">
        <v>0.32383928000000001</v>
      </c>
      <c r="C1157" s="1">
        <v>0.13654405999999999</v>
      </c>
      <c r="D1157" s="1">
        <v>6.5461486999999997E-3</v>
      </c>
    </row>
    <row r="1158" spans="1:4" x14ac:dyDescent="0.15">
      <c r="A1158" s="1">
        <v>11.56</v>
      </c>
      <c r="B1158" s="1">
        <v>0.34592128999999999</v>
      </c>
      <c r="C1158" s="1">
        <v>0.1284662</v>
      </c>
      <c r="D1158" s="1">
        <v>-4.3542165000000001E-2</v>
      </c>
    </row>
    <row r="1159" spans="1:4" x14ac:dyDescent="0.15">
      <c r="A1159" s="1">
        <v>11.57</v>
      </c>
      <c r="B1159" s="1">
        <v>0.36173296999999999</v>
      </c>
      <c r="C1159" s="1">
        <v>0.11872655999999999</v>
      </c>
      <c r="D1159" s="1">
        <v>-9.3697227999999994E-2</v>
      </c>
    </row>
    <row r="1160" spans="1:4" x14ac:dyDescent="0.15">
      <c r="A1160" s="1">
        <v>11.58</v>
      </c>
      <c r="B1160" s="1">
        <v>0.37097292999999998</v>
      </c>
      <c r="C1160" s="1">
        <v>0.10744705</v>
      </c>
      <c r="D1160" s="1">
        <v>-0.14510604999999999</v>
      </c>
    </row>
    <row r="1161" spans="1:4" x14ac:dyDescent="0.15">
      <c r="A1161" s="1">
        <v>11.59</v>
      </c>
      <c r="B1161" s="1">
        <v>0.37697962000000002</v>
      </c>
      <c r="C1161" s="1">
        <v>9.6116706999999996E-2</v>
      </c>
      <c r="D1161" s="1">
        <v>-0.19917236999999999</v>
      </c>
    </row>
    <row r="1162" spans="1:4" x14ac:dyDescent="0.15">
      <c r="A1162" s="1">
        <v>11.6</v>
      </c>
      <c r="B1162" s="1">
        <v>0.38036150000000002</v>
      </c>
      <c r="C1162" s="1">
        <v>8.6496139E-2</v>
      </c>
      <c r="D1162" s="1">
        <v>-0.25557449999999998</v>
      </c>
    </row>
    <row r="1163" spans="1:4" x14ac:dyDescent="0.15">
      <c r="A1163" s="1">
        <v>11.61</v>
      </c>
      <c r="B1163" s="1">
        <v>0.38252734999999999</v>
      </c>
      <c r="C1163" s="1">
        <v>7.6972391000000001E-2</v>
      </c>
      <c r="D1163" s="1">
        <v>-0.31364914999999999</v>
      </c>
    </row>
    <row r="1164" spans="1:4" x14ac:dyDescent="0.15">
      <c r="A1164" s="1">
        <v>11.62</v>
      </c>
      <c r="B1164" s="1">
        <v>0.38496233000000002</v>
      </c>
      <c r="C1164" s="1">
        <v>6.8207264000000004E-2</v>
      </c>
      <c r="D1164" s="1">
        <v>-0.37002129</v>
      </c>
    </row>
    <row r="1165" spans="1:4" x14ac:dyDescent="0.15">
      <c r="A1165" s="1">
        <v>11.63</v>
      </c>
      <c r="B1165" s="1">
        <v>0.38628781000000001</v>
      </c>
      <c r="C1165" s="1">
        <v>5.6310434999999999E-2</v>
      </c>
      <c r="D1165" s="1">
        <v>-0.42378088000000003</v>
      </c>
    </row>
    <row r="1166" spans="1:4" x14ac:dyDescent="0.15">
      <c r="A1166" s="1">
        <v>11.64</v>
      </c>
      <c r="B1166" s="1">
        <v>0.38467985999999998</v>
      </c>
      <c r="C1166" s="1">
        <v>4.1959458999999998E-2</v>
      </c>
      <c r="D1166" s="1">
        <v>-0.47211795000000001</v>
      </c>
    </row>
    <row r="1167" spans="1:4" x14ac:dyDescent="0.15">
      <c r="A1167" s="1">
        <v>11.65</v>
      </c>
      <c r="B1167" s="1">
        <v>0.38209190999999998</v>
      </c>
      <c r="C1167" s="1">
        <v>2.7957507999999999E-2</v>
      </c>
      <c r="D1167" s="1">
        <v>-0.51538192999999999</v>
      </c>
    </row>
    <row r="1168" spans="1:4" x14ac:dyDescent="0.15">
      <c r="A1168" s="1">
        <v>11.66</v>
      </c>
      <c r="B1168" s="1">
        <v>0.37940713999999998</v>
      </c>
      <c r="C1168" s="1">
        <v>1.8550496E-2</v>
      </c>
      <c r="D1168" s="1">
        <v>-0.55131593999999995</v>
      </c>
    </row>
    <row r="1169" spans="1:4" x14ac:dyDescent="0.15">
      <c r="A1169" s="1">
        <v>11.67</v>
      </c>
      <c r="B1169" s="1">
        <v>0.37789948000000001</v>
      </c>
      <c r="C1169" s="1">
        <v>1.550487E-2</v>
      </c>
      <c r="D1169" s="1">
        <v>-0.57721230999999995</v>
      </c>
    </row>
    <row r="1170" spans="1:4" x14ac:dyDescent="0.15">
      <c r="A1170" s="1">
        <v>11.68</v>
      </c>
      <c r="B1170" s="1">
        <v>0.37912586999999998</v>
      </c>
      <c r="C1170" s="1">
        <v>1.6186644E-2</v>
      </c>
      <c r="D1170" s="1">
        <v>-0.59317465999999996</v>
      </c>
    </row>
    <row r="1171" spans="1:4" x14ac:dyDescent="0.15">
      <c r="A1171" s="1">
        <v>11.69</v>
      </c>
      <c r="B1171" s="1">
        <v>0.38166638000000003</v>
      </c>
      <c r="C1171" s="1">
        <v>1.3380424E-2</v>
      </c>
      <c r="D1171" s="1">
        <v>-0.60163469999999997</v>
      </c>
    </row>
    <row r="1172" spans="1:4" x14ac:dyDescent="0.15">
      <c r="A1172" s="1">
        <v>11.7</v>
      </c>
      <c r="B1172" s="1">
        <v>0.38375685999999998</v>
      </c>
      <c r="C1172" s="1">
        <v>8.1272835000000005E-3</v>
      </c>
      <c r="D1172" s="1">
        <v>-0.60585032999999999</v>
      </c>
    </row>
    <row r="1173" spans="1:4" x14ac:dyDescent="0.15">
      <c r="A1173" s="1">
        <v>11.71</v>
      </c>
      <c r="B1173" s="1">
        <v>0.38644147000000001</v>
      </c>
      <c r="C1173" s="1">
        <v>3.0313473999999999E-3</v>
      </c>
      <c r="D1173" s="1">
        <v>-0.60378962000000003</v>
      </c>
    </row>
    <row r="1174" spans="1:4" x14ac:dyDescent="0.15">
      <c r="A1174" s="1">
        <v>11.72</v>
      </c>
      <c r="B1174" s="1">
        <v>0.38653302</v>
      </c>
      <c r="C1174" s="1">
        <v>-5.4914552E-5</v>
      </c>
      <c r="D1174" s="1">
        <v>-0.59464426000000004</v>
      </c>
    </row>
    <row r="1175" spans="1:4" x14ac:dyDescent="0.15">
      <c r="A1175" s="1">
        <v>11.73</v>
      </c>
      <c r="B1175" s="1">
        <v>0.38145720999999999</v>
      </c>
      <c r="C1175" s="1">
        <v>3.0413864999999998E-3</v>
      </c>
      <c r="D1175" s="1">
        <v>-0.58044578000000002</v>
      </c>
    </row>
    <row r="1176" spans="1:4" x14ac:dyDescent="0.15">
      <c r="A1176" s="1">
        <v>11.74</v>
      </c>
      <c r="B1176" s="1">
        <v>0.37196111999999998</v>
      </c>
      <c r="C1176" s="1">
        <v>1.1505313E-2</v>
      </c>
      <c r="D1176" s="1">
        <v>-0.56121712999999995</v>
      </c>
    </row>
    <row r="1177" spans="1:4" x14ac:dyDescent="0.15">
      <c r="A1177" s="1">
        <v>11.75</v>
      </c>
      <c r="B1177" s="1">
        <v>0.36014834000000001</v>
      </c>
      <c r="C1177" s="1">
        <v>2.2998810000000001E-2</v>
      </c>
      <c r="D1177" s="1">
        <v>-0.54200550000000003</v>
      </c>
    </row>
    <row r="1178" spans="1:4" x14ac:dyDescent="0.15">
      <c r="A1178" s="1">
        <v>11.76</v>
      </c>
      <c r="B1178" s="1">
        <v>0.34760639999999998</v>
      </c>
      <c r="C1178" s="1">
        <v>3.2208621E-2</v>
      </c>
      <c r="D1178" s="1">
        <v>-0.52300241999999997</v>
      </c>
    </row>
    <row r="1179" spans="1:4" x14ac:dyDescent="0.15">
      <c r="A1179" s="1">
        <v>11.77</v>
      </c>
      <c r="B1179" s="1">
        <v>0.33604198000000002</v>
      </c>
      <c r="C1179" s="1">
        <v>4.1728386999999999E-2</v>
      </c>
      <c r="D1179" s="1">
        <v>-0.50310065000000004</v>
      </c>
    </row>
    <row r="1180" spans="1:4" x14ac:dyDescent="0.15">
      <c r="A1180" s="1">
        <v>11.78</v>
      </c>
      <c r="B1180" s="1">
        <v>0.32436557999999999</v>
      </c>
      <c r="C1180" s="1">
        <v>5.2741278000000003E-2</v>
      </c>
      <c r="D1180" s="1">
        <v>-0.48724286</v>
      </c>
    </row>
    <row r="1181" spans="1:4" x14ac:dyDescent="0.15">
      <c r="A1181" s="1">
        <v>11.79</v>
      </c>
      <c r="B1181" s="1">
        <v>0.31194685</v>
      </c>
      <c r="C1181" s="1">
        <v>6.4346457999999995E-2</v>
      </c>
      <c r="D1181" s="1">
        <v>-0.47358519999999998</v>
      </c>
    </row>
    <row r="1182" spans="1:4" x14ac:dyDescent="0.15">
      <c r="A1182" s="1">
        <v>11.8</v>
      </c>
      <c r="B1182" s="1">
        <v>0.29998868000000001</v>
      </c>
      <c r="C1182" s="1">
        <v>7.9767007000000001E-2</v>
      </c>
      <c r="D1182" s="1">
        <v>-0.46050984</v>
      </c>
    </row>
    <row r="1183" spans="1:4" x14ac:dyDescent="0.15">
      <c r="A1183" s="1">
        <v>11.81</v>
      </c>
      <c r="B1183" s="1">
        <v>0.29072182000000002</v>
      </c>
      <c r="C1183" s="1">
        <v>9.6000657000000003E-2</v>
      </c>
      <c r="D1183" s="1">
        <v>-0.44748174000000002</v>
      </c>
    </row>
    <row r="1184" spans="1:4" x14ac:dyDescent="0.15">
      <c r="A1184" s="1">
        <v>11.82</v>
      </c>
      <c r="B1184" s="1">
        <v>0.28448814</v>
      </c>
      <c r="C1184" s="1">
        <v>0.10826216</v>
      </c>
      <c r="D1184" s="1">
        <v>-0.43283137999999999</v>
      </c>
    </row>
    <row r="1185" spans="1:4" x14ac:dyDescent="0.15">
      <c r="A1185" s="1">
        <v>11.83</v>
      </c>
      <c r="B1185" s="1">
        <v>0.28095745</v>
      </c>
      <c r="C1185" s="1">
        <v>0.11960390999999999</v>
      </c>
      <c r="D1185" s="1">
        <v>-0.41400442999999998</v>
      </c>
    </row>
    <row r="1186" spans="1:4" x14ac:dyDescent="0.15">
      <c r="A1186" s="1">
        <v>11.84</v>
      </c>
      <c r="B1186" s="1">
        <v>0.27745741000000002</v>
      </c>
      <c r="C1186" s="1">
        <v>0.13072792</v>
      </c>
      <c r="D1186" s="1">
        <v>-0.39226485</v>
      </c>
    </row>
    <row r="1187" spans="1:4" x14ac:dyDescent="0.15">
      <c r="A1187" s="1">
        <v>11.85</v>
      </c>
      <c r="B1187" s="1">
        <v>0.27119494999999999</v>
      </c>
      <c r="C1187" s="1">
        <v>0.14067209</v>
      </c>
      <c r="D1187" s="1">
        <v>-0.36872969</v>
      </c>
    </row>
    <row r="1188" spans="1:4" x14ac:dyDescent="0.15">
      <c r="A1188" s="1">
        <v>11.86</v>
      </c>
      <c r="B1188" s="1">
        <v>0.26196033000000002</v>
      </c>
      <c r="C1188" s="1">
        <v>0.15566916</v>
      </c>
      <c r="D1188" s="1">
        <v>-0.34310685000000002</v>
      </c>
    </row>
    <row r="1189" spans="1:4" x14ac:dyDescent="0.15">
      <c r="A1189" s="1">
        <v>11.87</v>
      </c>
      <c r="B1189" s="1">
        <v>0.24997431000000001</v>
      </c>
      <c r="C1189" s="1">
        <v>0.17308981000000001</v>
      </c>
      <c r="D1189" s="1">
        <v>-0.31238540999999997</v>
      </c>
    </row>
    <row r="1190" spans="1:4" x14ac:dyDescent="0.15">
      <c r="A1190" s="1">
        <v>11.88</v>
      </c>
      <c r="B1190" s="1">
        <v>0.23760170999999999</v>
      </c>
      <c r="C1190" s="1">
        <v>0.19174743</v>
      </c>
      <c r="D1190" s="1">
        <v>-0.27526490999999997</v>
      </c>
    </row>
    <row r="1191" spans="1:4" x14ac:dyDescent="0.15">
      <c r="A1191" s="1">
        <v>11.89</v>
      </c>
      <c r="B1191" s="1">
        <v>0.22550422000000001</v>
      </c>
      <c r="C1191" s="1">
        <v>0.20785582</v>
      </c>
      <c r="D1191" s="1">
        <v>-0.23340643999999999</v>
      </c>
    </row>
    <row r="1192" spans="1:4" x14ac:dyDescent="0.15">
      <c r="A1192" s="1">
        <v>11.9</v>
      </c>
      <c r="B1192" s="1">
        <v>0.21101318999999999</v>
      </c>
      <c r="C1192" s="1">
        <v>0.22183998999999999</v>
      </c>
      <c r="D1192" s="1">
        <v>-0.18737778999999999</v>
      </c>
    </row>
    <row r="1193" spans="1:4" x14ac:dyDescent="0.15">
      <c r="A1193" s="1">
        <v>11.91</v>
      </c>
      <c r="B1193" s="1">
        <v>0.19217285000000001</v>
      </c>
      <c r="C1193" s="1">
        <v>0.23362311999999999</v>
      </c>
      <c r="D1193" s="1">
        <v>-0.13653662</v>
      </c>
    </row>
    <row r="1194" spans="1:4" x14ac:dyDescent="0.15">
      <c r="A1194" s="1">
        <v>11.92</v>
      </c>
      <c r="B1194" s="1">
        <v>0.17161322000000001</v>
      </c>
      <c r="C1194" s="1">
        <v>0.24501513999999999</v>
      </c>
      <c r="D1194" s="1">
        <v>-7.9845002999999998E-2</v>
      </c>
    </row>
    <row r="1195" spans="1:4" x14ac:dyDescent="0.15">
      <c r="A1195" s="1">
        <v>11.93</v>
      </c>
      <c r="B1195" s="1">
        <v>0.14799008999999999</v>
      </c>
      <c r="C1195" s="1">
        <v>0.25697370000000003</v>
      </c>
      <c r="D1195" s="1">
        <v>-1.9932585999999999E-2</v>
      </c>
    </row>
    <row r="1196" spans="1:4" x14ac:dyDescent="0.15">
      <c r="A1196" s="1">
        <v>11.94</v>
      </c>
      <c r="B1196" s="1">
        <v>0.12346172</v>
      </c>
      <c r="C1196" s="1">
        <v>0.26936710000000003</v>
      </c>
      <c r="D1196" s="1">
        <v>3.9520130000000001E-2</v>
      </c>
    </row>
    <row r="1197" spans="1:4" x14ac:dyDescent="0.15">
      <c r="A1197" s="1">
        <v>11.95</v>
      </c>
      <c r="B1197" s="1">
        <v>9.8881759999999999E-2</v>
      </c>
      <c r="C1197" s="1">
        <v>0.27977543999999999</v>
      </c>
      <c r="D1197" s="1">
        <v>9.7955347999999998E-2</v>
      </c>
    </row>
    <row r="1198" spans="1:4" x14ac:dyDescent="0.15">
      <c r="A1198" s="1">
        <v>11.96</v>
      </c>
      <c r="B1198" s="1">
        <v>7.4477484999999996E-2</v>
      </c>
      <c r="C1198" s="1">
        <v>0.29011385000000001</v>
      </c>
      <c r="D1198" s="1">
        <v>0.15489029000000001</v>
      </c>
    </row>
    <row r="1199" spans="1:4" x14ac:dyDescent="0.15">
      <c r="A1199" s="1">
        <v>11.97</v>
      </c>
      <c r="B1199" s="1">
        <v>4.8947471999999999E-2</v>
      </c>
      <c r="C1199" s="1">
        <v>0.29284856999999997</v>
      </c>
      <c r="D1199" s="1">
        <v>0.20966119999999999</v>
      </c>
    </row>
    <row r="1200" spans="1:4" x14ac:dyDescent="0.15">
      <c r="A1200" s="1">
        <v>11.98</v>
      </c>
      <c r="B1200" s="1">
        <v>2.0509248000000001E-2</v>
      </c>
      <c r="C1200" s="1">
        <v>0.28594391000000002</v>
      </c>
      <c r="D1200" s="1">
        <v>0.25708007999999999</v>
      </c>
    </row>
    <row r="1201" spans="1:4" x14ac:dyDescent="0.15">
      <c r="A1201" s="1">
        <v>11.99</v>
      </c>
      <c r="B1201" s="1">
        <v>-8.9175924000000004E-3</v>
      </c>
      <c r="C1201" s="1">
        <v>0.28231104000000001</v>
      </c>
      <c r="D1201" s="1">
        <v>0.29889806000000002</v>
      </c>
    </row>
    <row r="1202" spans="1:4" x14ac:dyDescent="0.15">
      <c r="A1202" s="1">
        <v>12</v>
      </c>
      <c r="B1202" s="1">
        <v>-3.8529503999999999E-2</v>
      </c>
      <c r="C1202" s="1">
        <v>0.27398768000000001</v>
      </c>
      <c r="D1202" s="1">
        <v>0.33170001999999998</v>
      </c>
    </row>
    <row r="1203" spans="1:4" x14ac:dyDescent="0.15">
      <c r="A1203" s="1">
        <v>12.01</v>
      </c>
      <c r="B1203" s="1">
        <v>-6.5853867999999996E-2</v>
      </c>
      <c r="C1203" s="1">
        <v>0.26439940000000001</v>
      </c>
      <c r="D1203" s="1">
        <v>0.35782532</v>
      </c>
    </row>
    <row r="1204" spans="1:4" x14ac:dyDescent="0.15">
      <c r="A1204" s="1">
        <v>12.02</v>
      </c>
      <c r="B1204" s="1">
        <v>-8.7745031000000001E-2</v>
      </c>
      <c r="C1204" s="1">
        <v>0.25248376</v>
      </c>
      <c r="D1204" s="1">
        <v>0.37734294000000002</v>
      </c>
    </row>
    <row r="1205" spans="1:4" x14ac:dyDescent="0.15">
      <c r="A1205" s="1">
        <v>12.03</v>
      </c>
      <c r="B1205" s="1">
        <v>-0.10502836</v>
      </c>
      <c r="C1205" s="1">
        <v>0.23816085000000001</v>
      </c>
      <c r="D1205" s="1">
        <v>0.39271579000000001</v>
      </c>
    </row>
    <row r="1206" spans="1:4" x14ac:dyDescent="0.15">
      <c r="A1206" s="1">
        <v>12.04</v>
      </c>
      <c r="B1206" s="1">
        <v>-0.1181426</v>
      </c>
      <c r="C1206" s="1">
        <v>0.22355411</v>
      </c>
      <c r="D1206" s="1">
        <v>0.40688228999999998</v>
      </c>
    </row>
    <row r="1207" spans="1:4" x14ac:dyDescent="0.15">
      <c r="A1207" s="1">
        <v>12.05</v>
      </c>
      <c r="B1207" s="1">
        <v>-0.13050529999999999</v>
      </c>
      <c r="C1207" s="1">
        <v>0.21099203999999999</v>
      </c>
      <c r="D1207" s="1">
        <v>0.42087855000000002</v>
      </c>
    </row>
    <row r="1208" spans="1:4" x14ac:dyDescent="0.15">
      <c r="A1208" s="1">
        <v>12.06</v>
      </c>
      <c r="B1208" s="1">
        <v>-0.14274452000000001</v>
      </c>
      <c r="C1208" s="1">
        <v>0.19767763999999999</v>
      </c>
      <c r="D1208" s="1">
        <v>0.43322492000000001</v>
      </c>
    </row>
    <row r="1209" spans="1:4" x14ac:dyDescent="0.15">
      <c r="A1209" s="1">
        <v>12.07</v>
      </c>
      <c r="B1209" s="1">
        <v>-0.15477852</v>
      </c>
      <c r="C1209" s="1">
        <v>0.18527518000000001</v>
      </c>
      <c r="D1209" s="1">
        <v>0.44375629</v>
      </c>
    </row>
    <row r="1210" spans="1:4" x14ac:dyDescent="0.15">
      <c r="A1210" s="1">
        <v>12.08</v>
      </c>
      <c r="B1210" s="1">
        <v>-0.16398935000000001</v>
      </c>
      <c r="C1210" s="1">
        <v>0.17385376</v>
      </c>
      <c r="D1210" s="1">
        <v>0.44974434000000002</v>
      </c>
    </row>
    <row r="1211" spans="1:4" x14ac:dyDescent="0.15">
      <c r="A1211" s="1">
        <v>12.09</v>
      </c>
      <c r="B1211" s="1">
        <v>-0.17025424</v>
      </c>
      <c r="C1211" s="1">
        <v>0.15928099000000001</v>
      </c>
      <c r="D1211" s="1">
        <v>0.45295676000000001</v>
      </c>
    </row>
    <row r="1212" spans="1:4" x14ac:dyDescent="0.15">
      <c r="A1212" s="1">
        <v>12.1</v>
      </c>
      <c r="B1212" s="1">
        <v>-0.17293717</v>
      </c>
      <c r="C1212" s="1">
        <v>0.13874260999999999</v>
      </c>
      <c r="D1212" s="1">
        <v>0.45140177999999997</v>
      </c>
    </row>
    <row r="1213" spans="1:4" x14ac:dyDescent="0.15">
      <c r="A1213" s="1">
        <v>12.11</v>
      </c>
      <c r="B1213" s="1">
        <v>-0.17144317000000001</v>
      </c>
      <c r="C1213" s="1">
        <v>0.114246</v>
      </c>
      <c r="D1213" s="1">
        <v>0.44941730000000002</v>
      </c>
    </row>
    <row r="1214" spans="1:4" x14ac:dyDescent="0.15">
      <c r="A1214" s="1">
        <v>12.12</v>
      </c>
      <c r="B1214" s="1">
        <v>-0.16826789</v>
      </c>
      <c r="C1214" s="1">
        <v>9.0787382E-2</v>
      </c>
      <c r="D1214" s="1">
        <v>0.44757158000000002</v>
      </c>
    </row>
    <row r="1215" spans="1:4" x14ac:dyDescent="0.15">
      <c r="A1215" s="1">
        <v>12.13</v>
      </c>
      <c r="B1215" s="1">
        <v>-0.16092680000000001</v>
      </c>
      <c r="C1215" s="1">
        <v>6.8944566999999998E-2</v>
      </c>
      <c r="D1215" s="1">
        <v>0.44839120999999998</v>
      </c>
    </row>
    <row r="1216" spans="1:4" x14ac:dyDescent="0.15">
      <c r="A1216" s="1">
        <v>12.14</v>
      </c>
      <c r="B1216" s="1">
        <v>-0.1499451</v>
      </c>
      <c r="C1216" s="1">
        <v>4.6401188000000003E-2</v>
      </c>
      <c r="D1216" s="1">
        <v>0.45315105999999999</v>
      </c>
    </row>
    <row r="1217" spans="1:4" x14ac:dyDescent="0.15">
      <c r="A1217" s="1">
        <v>12.15</v>
      </c>
      <c r="B1217" s="1">
        <v>-0.1366182</v>
      </c>
      <c r="C1217" s="1">
        <v>2.5564212999999999E-2</v>
      </c>
      <c r="D1217" s="1">
        <v>0.46019958</v>
      </c>
    </row>
    <row r="1218" spans="1:4" x14ac:dyDescent="0.15">
      <c r="A1218" s="1">
        <v>12.16</v>
      </c>
      <c r="B1218" s="1">
        <v>-0.12091111</v>
      </c>
      <c r="C1218" s="1">
        <v>5.8930084000000001E-3</v>
      </c>
      <c r="D1218" s="1">
        <v>0.46862601999999998</v>
      </c>
    </row>
    <row r="1219" spans="1:4" x14ac:dyDescent="0.15">
      <c r="A1219" s="1">
        <v>12.17</v>
      </c>
      <c r="B1219" s="1">
        <v>-0.10255765999999999</v>
      </c>
      <c r="C1219" s="1">
        <v>-1.3736195E-2</v>
      </c>
      <c r="D1219" s="1">
        <v>0.47682506000000002</v>
      </c>
    </row>
    <row r="1220" spans="1:4" x14ac:dyDescent="0.15">
      <c r="A1220" s="1">
        <v>12.18</v>
      </c>
      <c r="B1220" s="1">
        <v>-8.2989376000000004E-2</v>
      </c>
      <c r="C1220" s="1">
        <v>-3.5024157E-2</v>
      </c>
      <c r="D1220" s="1">
        <v>0.48416989999999999</v>
      </c>
    </row>
    <row r="1221" spans="1:4" x14ac:dyDescent="0.15">
      <c r="A1221" s="1">
        <v>12.19</v>
      </c>
      <c r="B1221" s="1">
        <v>-6.3644927000000004E-2</v>
      </c>
      <c r="C1221" s="1">
        <v>-5.9720163999999999E-2</v>
      </c>
      <c r="D1221" s="1">
        <v>0.48839792999999998</v>
      </c>
    </row>
    <row r="1222" spans="1:4" x14ac:dyDescent="0.15">
      <c r="A1222" s="1">
        <v>12.2</v>
      </c>
      <c r="B1222" s="1">
        <v>-4.4077241000000003E-2</v>
      </c>
      <c r="C1222" s="1">
        <v>-8.1966306000000003E-2</v>
      </c>
      <c r="D1222" s="1">
        <v>0.49187048</v>
      </c>
    </row>
    <row r="1223" spans="1:4" x14ac:dyDescent="0.15">
      <c r="A1223" s="1">
        <v>12.21</v>
      </c>
      <c r="B1223" s="1">
        <v>-2.6130536999999999E-2</v>
      </c>
      <c r="C1223" s="1">
        <v>-0.10116831</v>
      </c>
      <c r="D1223" s="1">
        <v>0.49403586999999999</v>
      </c>
    </row>
    <row r="1224" spans="1:4" x14ac:dyDescent="0.15">
      <c r="A1224" s="1">
        <v>12.22</v>
      </c>
      <c r="B1224" s="1">
        <v>-1.2498265999999999E-2</v>
      </c>
      <c r="C1224" s="1">
        <v>-0.12140326999999999</v>
      </c>
      <c r="D1224" s="1">
        <v>0.49476607</v>
      </c>
    </row>
    <row r="1225" spans="1:4" x14ac:dyDescent="0.15">
      <c r="A1225" s="1">
        <v>12.23</v>
      </c>
      <c r="B1225" s="1">
        <v>-1.8208782E-3</v>
      </c>
      <c r="C1225" s="1">
        <v>-0.13971158</v>
      </c>
      <c r="D1225" s="1">
        <v>0.49489074999999999</v>
      </c>
    </row>
    <row r="1226" spans="1:4" x14ac:dyDescent="0.15">
      <c r="A1226" s="1">
        <v>12.24</v>
      </c>
      <c r="B1226" s="1">
        <v>3.3569504000000002E-3</v>
      </c>
      <c r="C1226" s="1">
        <v>-0.15709059</v>
      </c>
      <c r="D1226" s="1">
        <v>0.49093386</v>
      </c>
    </row>
    <row r="1227" spans="1:4" x14ac:dyDescent="0.15">
      <c r="A1227" s="1">
        <v>12.25</v>
      </c>
      <c r="B1227" s="1">
        <v>3.5678864999999999E-3</v>
      </c>
      <c r="C1227" s="1">
        <v>-0.17330677999999999</v>
      </c>
      <c r="D1227" s="1">
        <v>0.48195156</v>
      </c>
    </row>
    <row r="1228" spans="1:4" x14ac:dyDescent="0.15">
      <c r="A1228" s="1">
        <v>12.26</v>
      </c>
      <c r="B1228" s="1">
        <v>-3.3578613999999999E-3</v>
      </c>
      <c r="C1228" s="1">
        <v>-0.18740080000000001</v>
      </c>
      <c r="D1228" s="1">
        <v>0.47018146</v>
      </c>
    </row>
    <row r="1229" spans="1:4" x14ac:dyDescent="0.15">
      <c r="A1229" s="1">
        <v>12.27</v>
      </c>
      <c r="B1229" s="1">
        <v>-1.6548551000000002E-2</v>
      </c>
      <c r="C1229" s="1">
        <v>-0.20059202000000001</v>
      </c>
      <c r="D1229" s="1">
        <v>0.45918940000000003</v>
      </c>
    </row>
    <row r="1230" spans="1:4" x14ac:dyDescent="0.15">
      <c r="A1230" s="1">
        <v>12.28</v>
      </c>
      <c r="B1230" s="1">
        <v>-3.3614181E-2</v>
      </c>
      <c r="C1230" s="1">
        <v>-0.2118486</v>
      </c>
      <c r="D1230" s="1">
        <v>0.44843049000000001</v>
      </c>
    </row>
    <row r="1231" spans="1:4" x14ac:dyDescent="0.15">
      <c r="A1231" s="1">
        <v>12.29</v>
      </c>
      <c r="B1231" s="1">
        <v>-5.4705569000000002E-2</v>
      </c>
      <c r="C1231" s="1">
        <v>-0.22063252</v>
      </c>
      <c r="D1231" s="1">
        <v>0.44243970999999999</v>
      </c>
    </row>
    <row r="1232" spans="1:4" x14ac:dyDescent="0.15">
      <c r="A1232" s="1">
        <v>12.3</v>
      </c>
      <c r="B1232" s="1">
        <v>-7.8781955000000001E-2</v>
      </c>
      <c r="C1232" s="1">
        <v>-0.22691692999999999</v>
      </c>
      <c r="D1232" s="1">
        <v>0.43933254999999999</v>
      </c>
    </row>
    <row r="1233" spans="1:4" x14ac:dyDescent="0.15">
      <c r="A1233" s="1">
        <v>12.31</v>
      </c>
      <c r="B1233" s="1">
        <v>-0.10857641</v>
      </c>
      <c r="C1233" s="1">
        <v>-0.23176025</v>
      </c>
      <c r="D1233" s="1">
        <v>0.44141534999999998</v>
      </c>
    </row>
    <row r="1234" spans="1:4" x14ac:dyDescent="0.15">
      <c r="A1234" s="1">
        <v>12.32</v>
      </c>
      <c r="B1234" s="1">
        <v>-0.14155296000000001</v>
      </c>
      <c r="C1234" s="1">
        <v>-0.23716756</v>
      </c>
      <c r="D1234" s="1">
        <v>0.44935735999999998</v>
      </c>
    </row>
    <row r="1235" spans="1:4" x14ac:dyDescent="0.15">
      <c r="A1235" s="1">
        <v>12.33</v>
      </c>
      <c r="B1235" s="1">
        <v>-0.17731052999999999</v>
      </c>
      <c r="C1235" s="1">
        <v>-0.24107155</v>
      </c>
      <c r="D1235" s="1">
        <v>0.46048687999999999</v>
      </c>
    </row>
    <row r="1236" spans="1:4" x14ac:dyDescent="0.15">
      <c r="A1236" s="1">
        <v>12.34</v>
      </c>
      <c r="B1236" s="1">
        <v>-0.21312</v>
      </c>
      <c r="C1236" s="1">
        <v>-0.2426353</v>
      </c>
      <c r="D1236" s="1">
        <v>0.47514996999999998</v>
      </c>
    </row>
    <row r="1237" spans="1:4" x14ac:dyDescent="0.15">
      <c r="A1237" s="1">
        <v>12.35</v>
      </c>
      <c r="B1237" s="1">
        <v>-0.24679736999999999</v>
      </c>
      <c r="C1237" s="1">
        <v>-0.24142493000000001</v>
      </c>
      <c r="D1237" s="1">
        <v>0.49067959</v>
      </c>
    </row>
    <row r="1238" spans="1:4" x14ac:dyDescent="0.15">
      <c r="A1238" s="1">
        <v>12.36</v>
      </c>
      <c r="B1238" s="1">
        <v>-0.28265205999999998</v>
      </c>
      <c r="C1238" s="1">
        <v>-0.23927367999999999</v>
      </c>
      <c r="D1238" s="1">
        <v>0.50687601000000004</v>
      </c>
    </row>
    <row r="1239" spans="1:4" x14ac:dyDescent="0.15">
      <c r="A1239" s="1">
        <v>12.37</v>
      </c>
      <c r="B1239" s="1">
        <v>-0.31831306999999998</v>
      </c>
      <c r="C1239" s="1">
        <v>-0.23596787999999999</v>
      </c>
      <c r="D1239" s="1">
        <v>0.52281010000000006</v>
      </c>
    </row>
    <row r="1240" spans="1:4" x14ac:dyDescent="0.15">
      <c r="A1240" s="1">
        <v>12.38</v>
      </c>
      <c r="B1240" s="1">
        <v>-0.35144018999999999</v>
      </c>
      <c r="C1240" s="1">
        <v>-0.23064314</v>
      </c>
      <c r="D1240" s="1">
        <v>0.53566252000000003</v>
      </c>
    </row>
    <row r="1241" spans="1:4" x14ac:dyDescent="0.15">
      <c r="A1241" s="1">
        <v>12.39</v>
      </c>
      <c r="B1241" s="1">
        <v>-0.38100591</v>
      </c>
      <c r="C1241" s="1">
        <v>-0.2232507</v>
      </c>
      <c r="D1241" s="1">
        <v>0.54615526999999997</v>
      </c>
    </row>
    <row r="1242" spans="1:4" x14ac:dyDescent="0.15">
      <c r="A1242" s="1">
        <v>12.4</v>
      </c>
      <c r="B1242" s="1">
        <v>-0.40541273999999999</v>
      </c>
      <c r="C1242" s="1">
        <v>-0.21210275000000001</v>
      </c>
      <c r="D1242" s="1">
        <v>0.55164570000000002</v>
      </c>
    </row>
    <row r="1243" spans="1:4" x14ac:dyDescent="0.15">
      <c r="A1243" s="1">
        <v>12.41</v>
      </c>
      <c r="B1243" s="1">
        <v>-0.42596287999999999</v>
      </c>
      <c r="C1243" s="1">
        <v>-0.20022098999999999</v>
      </c>
      <c r="D1243" s="1">
        <v>0.55303338000000002</v>
      </c>
    </row>
    <row r="1244" spans="1:4" x14ac:dyDescent="0.15">
      <c r="A1244" s="1">
        <v>12.42</v>
      </c>
      <c r="B1244" s="1">
        <v>-0.44475461999999999</v>
      </c>
      <c r="C1244" s="1">
        <v>-0.18731629999999999</v>
      </c>
      <c r="D1244" s="1">
        <v>0.54702989999999996</v>
      </c>
    </row>
    <row r="1245" spans="1:4" x14ac:dyDescent="0.15">
      <c r="A1245" s="1">
        <v>12.43</v>
      </c>
      <c r="B1245" s="1">
        <v>-0.45925435999999997</v>
      </c>
      <c r="C1245" s="1">
        <v>-0.17049217999999999</v>
      </c>
      <c r="D1245" s="1">
        <v>0.53485841000000001</v>
      </c>
    </row>
    <row r="1246" spans="1:4" x14ac:dyDescent="0.15">
      <c r="A1246" s="1">
        <v>12.44</v>
      </c>
      <c r="B1246" s="1">
        <v>-0.47094048999999999</v>
      </c>
      <c r="C1246" s="1">
        <v>-0.15014243999999999</v>
      </c>
      <c r="D1246" s="1">
        <v>0.51896204999999995</v>
      </c>
    </row>
    <row r="1247" spans="1:4" x14ac:dyDescent="0.15">
      <c r="A1247" s="1">
        <v>12.45</v>
      </c>
      <c r="B1247" s="1">
        <v>-0.48028343000000001</v>
      </c>
      <c r="C1247" s="1">
        <v>-0.12989777</v>
      </c>
      <c r="D1247" s="1">
        <v>0.49677239000000001</v>
      </c>
    </row>
    <row r="1248" spans="1:4" x14ac:dyDescent="0.15">
      <c r="A1248" s="1">
        <v>12.46</v>
      </c>
      <c r="B1248" s="1">
        <v>-0.48643817</v>
      </c>
      <c r="C1248" s="1">
        <v>-0.10864617999999999</v>
      </c>
      <c r="D1248" s="1">
        <v>0.46787782</v>
      </c>
    </row>
    <row r="1249" spans="1:4" x14ac:dyDescent="0.15">
      <c r="A1249" s="1">
        <v>12.47</v>
      </c>
      <c r="B1249" s="1">
        <v>-0.49000666999999998</v>
      </c>
      <c r="C1249" s="1">
        <v>-8.6995861999999993E-2</v>
      </c>
      <c r="D1249" s="1">
        <v>0.43610768</v>
      </c>
    </row>
    <row r="1250" spans="1:4" x14ac:dyDescent="0.15">
      <c r="A1250" s="1">
        <v>12.48</v>
      </c>
      <c r="B1250" s="1">
        <v>-0.49261515</v>
      </c>
      <c r="C1250" s="1">
        <v>-6.5087790000000006E-2</v>
      </c>
      <c r="D1250" s="1">
        <v>0.40015052000000001</v>
      </c>
    </row>
    <row r="1251" spans="1:4" x14ac:dyDescent="0.15">
      <c r="A1251" s="1">
        <v>12.49</v>
      </c>
      <c r="B1251" s="1">
        <v>-0.49389672000000001</v>
      </c>
      <c r="C1251" s="1">
        <v>-4.4590376000000001E-2</v>
      </c>
      <c r="D1251" s="1">
        <v>0.36187245000000001</v>
      </c>
    </row>
    <row r="1252" spans="1:4" x14ac:dyDescent="0.15">
      <c r="A1252" s="1">
        <v>12.5</v>
      </c>
      <c r="B1252" s="1">
        <v>-0.49403694999999997</v>
      </c>
      <c r="C1252" s="1">
        <v>-2.5180886999999999E-2</v>
      </c>
      <c r="D1252" s="1">
        <v>0.32181069000000001</v>
      </c>
    </row>
    <row r="1253" spans="1:4" x14ac:dyDescent="0.15">
      <c r="A1253" s="1">
        <v>12.51</v>
      </c>
      <c r="B1253" s="1">
        <v>-0.49199722000000001</v>
      </c>
      <c r="C1253" s="1">
        <v>-2.7390259999999999E-3</v>
      </c>
      <c r="D1253" s="1">
        <v>0.27556772000000002</v>
      </c>
    </row>
    <row r="1254" spans="1:4" x14ac:dyDescent="0.15">
      <c r="A1254" s="1">
        <v>12.52</v>
      </c>
      <c r="B1254" s="1">
        <v>-0.48567299000000003</v>
      </c>
      <c r="C1254" s="1">
        <v>2.1767957000000001E-2</v>
      </c>
      <c r="D1254" s="1">
        <v>0.22337439000000001</v>
      </c>
    </row>
    <row r="1255" spans="1:4" x14ac:dyDescent="0.15">
      <c r="A1255" s="1">
        <v>12.53</v>
      </c>
      <c r="B1255" s="1">
        <v>-0.47644708000000002</v>
      </c>
      <c r="C1255" s="1">
        <v>4.4743206000000001E-2</v>
      </c>
      <c r="D1255" s="1">
        <v>0.16647980000000001</v>
      </c>
    </row>
    <row r="1256" spans="1:4" x14ac:dyDescent="0.15">
      <c r="A1256" s="1">
        <v>12.54</v>
      </c>
      <c r="B1256" s="1">
        <v>-0.46159013999999998</v>
      </c>
      <c r="C1256" s="1">
        <v>6.5196720999999999E-2</v>
      </c>
      <c r="D1256" s="1">
        <v>0.10789585</v>
      </c>
    </row>
    <row r="1257" spans="1:4" x14ac:dyDescent="0.15">
      <c r="A1257" s="1">
        <v>12.55</v>
      </c>
      <c r="B1257" s="1">
        <v>-0.44238731999999997</v>
      </c>
      <c r="C1257" s="1">
        <v>8.3302901999999998E-2</v>
      </c>
      <c r="D1257" s="1">
        <v>4.6137464000000003E-2</v>
      </c>
    </row>
    <row r="1258" spans="1:4" x14ac:dyDescent="0.15">
      <c r="A1258" s="1">
        <v>12.56</v>
      </c>
      <c r="B1258" s="1">
        <v>-0.41782271999999998</v>
      </c>
      <c r="C1258" s="1">
        <v>9.8697213000000006E-2</v>
      </c>
      <c r="D1258" s="1">
        <v>-1.5482848E-2</v>
      </c>
    </row>
    <row r="1259" spans="1:4" x14ac:dyDescent="0.15">
      <c r="A1259" s="1">
        <v>12.57</v>
      </c>
      <c r="B1259" s="1">
        <v>-0.38975081</v>
      </c>
      <c r="C1259" s="1">
        <v>0.113941</v>
      </c>
      <c r="D1259" s="1">
        <v>-7.4090893000000005E-2</v>
      </c>
    </row>
    <row r="1260" spans="1:4" x14ac:dyDescent="0.15">
      <c r="A1260" s="1">
        <v>12.58</v>
      </c>
      <c r="B1260" s="1">
        <v>-0.35899713</v>
      </c>
      <c r="C1260" s="1">
        <v>0.13137615999999999</v>
      </c>
      <c r="D1260" s="1">
        <v>-0.13280285</v>
      </c>
    </row>
    <row r="1261" spans="1:4" x14ac:dyDescent="0.15">
      <c r="A1261" s="1">
        <v>12.59</v>
      </c>
      <c r="B1261" s="1">
        <v>-0.32384853000000002</v>
      </c>
      <c r="C1261" s="1">
        <v>0.14667041</v>
      </c>
      <c r="D1261" s="1">
        <v>-0.19240284999999999</v>
      </c>
    </row>
    <row r="1262" spans="1:4" x14ac:dyDescent="0.15">
      <c r="A1262" s="1">
        <v>12.6</v>
      </c>
      <c r="B1262" s="1">
        <v>-0.28756185000000001</v>
      </c>
      <c r="C1262" s="1">
        <v>0.16115708000000001</v>
      </c>
      <c r="D1262" s="1">
        <v>-0.24909244</v>
      </c>
    </row>
    <row r="1263" spans="1:4" x14ac:dyDescent="0.15">
      <c r="A1263" s="1">
        <v>12.61</v>
      </c>
      <c r="B1263" s="1">
        <v>-0.24856269</v>
      </c>
      <c r="C1263" s="1">
        <v>0.17442353999999999</v>
      </c>
      <c r="D1263" s="1">
        <v>-0.30895117999999999</v>
      </c>
    </row>
    <row r="1264" spans="1:4" x14ac:dyDescent="0.15">
      <c r="A1264" s="1">
        <v>12.62</v>
      </c>
      <c r="B1264" s="1">
        <v>-0.20780907000000001</v>
      </c>
      <c r="C1264" s="1">
        <v>0.18510055</v>
      </c>
      <c r="D1264" s="1">
        <v>-0.36546631000000002</v>
      </c>
    </row>
    <row r="1265" spans="1:4" x14ac:dyDescent="0.15">
      <c r="A1265" s="1">
        <v>12.63</v>
      </c>
      <c r="B1265" s="1">
        <v>-0.16933192</v>
      </c>
      <c r="C1265" s="1">
        <v>0.19343096000000001</v>
      </c>
      <c r="D1265" s="1">
        <v>-0.41602561999999998</v>
      </c>
    </row>
    <row r="1266" spans="1:4" x14ac:dyDescent="0.15">
      <c r="A1266" s="1">
        <v>12.64</v>
      </c>
      <c r="B1266" s="1">
        <v>-0.13094782999999999</v>
      </c>
      <c r="C1266" s="1">
        <v>0.19823774999999999</v>
      </c>
      <c r="D1266" s="1">
        <v>-0.45903723000000002</v>
      </c>
    </row>
    <row r="1267" spans="1:4" x14ac:dyDescent="0.15">
      <c r="A1267" s="1">
        <v>12.65</v>
      </c>
      <c r="B1267" s="1">
        <v>-9.6598996000000006E-2</v>
      </c>
      <c r="C1267" s="1">
        <v>0.19868468</v>
      </c>
      <c r="D1267" s="1">
        <v>-0.49545241000000001</v>
      </c>
    </row>
    <row r="1268" spans="1:4" x14ac:dyDescent="0.15">
      <c r="A1268" s="1">
        <v>12.66</v>
      </c>
      <c r="B1268" s="1">
        <v>-6.4417885999999994E-2</v>
      </c>
      <c r="C1268" s="1">
        <v>0.19768689</v>
      </c>
      <c r="D1268" s="1">
        <v>-0.52915847999999999</v>
      </c>
    </row>
    <row r="1269" spans="1:4" x14ac:dyDescent="0.15">
      <c r="A1269" s="1">
        <v>12.67</v>
      </c>
      <c r="B1269" s="1">
        <v>-3.2711568000000003E-2</v>
      </c>
      <c r="C1269" s="1">
        <v>0.1930308</v>
      </c>
      <c r="D1269" s="1">
        <v>-0.55826260999999999</v>
      </c>
    </row>
    <row r="1270" spans="1:4" x14ac:dyDescent="0.15">
      <c r="A1270" s="1">
        <v>12.68</v>
      </c>
      <c r="B1270" s="1">
        <v>-2.6677773000000002E-3</v>
      </c>
      <c r="C1270" s="1">
        <v>0.18942783999999999</v>
      </c>
      <c r="D1270" s="1">
        <v>-0.58573914999999999</v>
      </c>
    </row>
    <row r="1271" spans="1:4" x14ac:dyDescent="0.15">
      <c r="A1271" s="1">
        <v>12.69</v>
      </c>
      <c r="B1271" s="1">
        <v>2.4449287E-2</v>
      </c>
      <c r="C1271" s="1">
        <v>0.18538885999999999</v>
      </c>
      <c r="D1271" s="1">
        <v>-0.61076785</v>
      </c>
    </row>
    <row r="1272" spans="1:4" x14ac:dyDescent="0.15">
      <c r="A1272" s="1">
        <v>12.7</v>
      </c>
      <c r="B1272" s="1">
        <v>4.9269924999999999E-2</v>
      </c>
      <c r="C1272" s="1">
        <v>0.18126544</v>
      </c>
      <c r="D1272" s="1">
        <v>-0.63425259</v>
      </c>
    </row>
    <row r="1273" spans="1:4" x14ac:dyDescent="0.15">
      <c r="A1273" s="1">
        <v>12.71</v>
      </c>
      <c r="B1273" s="1">
        <v>6.9302196999999996E-2</v>
      </c>
      <c r="C1273" s="1">
        <v>0.17867760999999999</v>
      </c>
      <c r="D1273" s="1">
        <v>-0.65252754000000002</v>
      </c>
    </row>
    <row r="1274" spans="1:4" x14ac:dyDescent="0.15">
      <c r="A1274" s="1">
        <v>12.72</v>
      </c>
      <c r="B1274" s="1">
        <v>8.8023852E-2</v>
      </c>
      <c r="C1274" s="1">
        <v>0.17699174000000001</v>
      </c>
      <c r="D1274" s="1">
        <v>-0.66669646000000005</v>
      </c>
    </row>
    <row r="1275" spans="1:4" x14ac:dyDescent="0.15">
      <c r="A1275" s="1">
        <v>12.73</v>
      </c>
      <c r="B1275" s="1">
        <v>0.10334072</v>
      </c>
      <c r="C1275" s="1">
        <v>0.17698410000000001</v>
      </c>
      <c r="D1275" s="1">
        <v>-0.67420323000000004</v>
      </c>
    </row>
    <row r="1276" spans="1:4" x14ac:dyDescent="0.15">
      <c r="A1276" s="1">
        <v>12.74</v>
      </c>
      <c r="B1276" s="1">
        <v>0.11756303</v>
      </c>
      <c r="C1276" s="1">
        <v>0.17701891</v>
      </c>
      <c r="D1276" s="1">
        <v>-0.67515294999999997</v>
      </c>
    </row>
    <row r="1277" spans="1:4" x14ac:dyDescent="0.15">
      <c r="A1277" s="1">
        <v>12.75</v>
      </c>
      <c r="B1277" s="1">
        <v>0.13007314</v>
      </c>
      <c r="C1277" s="1">
        <v>0.17875975</v>
      </c>
      <c r="D1277" s="1">
        <v>-0.67073112000000001</v>
      </c>
    </row>
    <row r="1278" spans="1:4" x14ac:dyDescent="0.15">
      <c r="A1278" s="1">
        <v>12.76</v>
      </c>
      <c r="B1278" s="1">
        <v>0.14090648</v>
      </c>
      <c r="C1278" s="1">
        <v>0.18091409999999999</v>
      </c>
      <c r="D1278" s="1">
        <v>-0.66488837000000001</v>
      </c>
    </row>
    <row r="1279" spans="1:4" x14ac:dyDescent="0.15">
      <c r="A1279" s="1">
        <v>12.77</v>
      </c>
      <c r="B1279" s="1">
        <v>0.14699503</v>
      </c>
      <c r="C1279" s="1">
        <v>0.18343116000000001</v>
      </c>
      <c r="D1279" s="1">
        <v>-0.65988391999999996</v>
      </c>
    </row>
    <row r="1280" spans="1:4" x14ac:dyDescent="0.15">
      <c r="A1280" s="1">
        <v>12.78</v>
      </c>
      <c r="B1280" s="1">
        <v>0.1510167</v>
      </c>
      <c r="C1280" s="1">
        <v>0.18785262999999999</v>
      </c>
      <c r="D1280" s="1">
        <v>-0.65923293999999999</v>
      </c>
    </row>
    <row r="1281" spans="1:4" x14ac:dyDescent="0.15">
      <c r="A1281" s="1">
        <v>12.79</v>
      </c>
      <c r="B1281" s="1">
        <v>0.15073228999999999</v>
      </c>
      <c r="C1281" s="1">
        <v>0.19017169</v>
      </c>
      <c r="D1281" s="1">
        <v>-0.66067524</v>
      </c>
    </row>
    <row r="1282" spans="1:4" x14ac:dyDescent="0.15">
      <c r="A1282" s="1">
        <v>12.8</v>
      </c>
      <c r="B1282" s="1">
        <v>0.1460912</v>
      </c>
      <c r="C1282" s="1">
        <v>0.18845138</v>
      </c>
      <c r="D1282" s="1">
        <v>-0.65909677</v>
      </c>
    </row>
    <row r="1283" spans="1:4" x14ac:dyDescent="0.15">
      <c r="A1283" s="1">
        <v>12.81</v>
      </c>
      <c r="B1283" s="1">
        <v>0.13573157999999999</v>
      </c>
      <c r="C1283" s="1">
        <v>0.18435509999999999</v>
      </c>
      <c r="D1283" s="1">
        <v>-0.65447971999999999</v>
      </c>
    </row>
    <row r="1284" spans="1:4" x14ac:dyDescent="0.15">
      <c r="A1284" s="1">
        <v>12.82</v>
      </c>
      <c r="B1284" s="1">
        <v>0.12337096</v>
      </c>
      <c r="C1284" s="1">
        <v>0.18015143</v>
      </c>
      <c r="D1284" s="1">
        <v>-0.64744206999999998</v>
      </c>
    </row>
    <row r="1285" spans="1:4" x14ac:dyDescent="0.15">
      <c r="A1285" s="1">
        <v>12.83</v>
      </c>
      <c r="B1285" s="1">
        <v>0.11097787000000001</v>
      </c>
      <c r="C1285" s="1">
        <v>0.17720643999999999</v>
      </c>
      <c r="D1285" s="1">
        <v>-0.63891584000000001</v>
      </c>
    </row>
    <row r="1286" spans="1:4" x14ac:dyDescent="0.15">
      <c r="A1286" s="1">
        <v>12.84</v>
      </c>
      <c r="B1286" s="1">
        <v>9.9190244999999996E-2</v>
      </c>
      <c r="C1286" s="1">
        <v>0.17343405000000001</v>
      </c>
      <c r="D1286" s="1">
        <v>-0.63180864000000003</v>
      </c>
    </row>
    <row r="1287" spans="1:4" x14ac:dyDescent="0.15">
      <c r="A1287" s="1">
        <v>12.85</v>
      </c>
      <c r="B1287" s="1">
        <v>9.0563405999999999E-2</v>
      </c>
      <c r="C1287" s="1">
        <v>0.17018206999999999</v>
      </c>
      <c r="D1287" s="1">
        <v>-0.62740631000000002</v>
      </c>
    </row>
    <row r="1288" spans="1:4" x14ac:dyDescent="0.15">
      <c r="A1288" s="1">
        <v>12.86</v>
      </c>
      <c r="B1288" s="1">
        <v>8.8927311999999994E-2</v>
      </c>
      <c r="C1288" s="1">
        <v>0.16400748000000001</v>
      </c>
      <c r="D1288" s="1">
        <v>-0.62414987</v>
      </c>
    </row>
    <row r="1289" spans="1:4" x14ac:dyDescent="0.15">
      <c r="A1289" s="1">
        <v>12.87</v>
      </c>
      <c r="B1289" s="1">
        <v>8.7991775999999994E-2</v>
      </c>
      <c r="C1289" s="1">
        <v>0.16082126999999999</v>
      </c>
      <c r="D1289" s="1">
        <v>-0.62096715000000002</v>
      </c>
    </row>
    <row r="1290" spans="1:4" x14ac:dyDescent="0.15">
      <c r="A1290" s="1">
        <v>12.88</v>
      </c>
      <c r="B1290" s="1">
        <v>8.7641210999999997E-2</v>
      </c>
      <c r="C1290" s="1">
        <v>0.15644488000000001</v>
      </c>
      <c r="D1290" s="1">
        <v>-0.61550137999999999</v>
      </c>
    </row>
    <row r="1291" spans="1:4" x14ac:dyDescent="0.15">
      <c r="A1291" s="1">
        <v>12.89</v>
      </c>
      <c r="B1291" s="1">
        <v>8.5234099999999993E-2</v>
      </c>
      <c r="C1291" s="1">
        <v>0.15260850000000001</v>
      </c>
      <c r="D1291" s="1">
        <v>-0.60568348999999999</v>
      </c>
    </row>
    <row r="1292" spans="1:4" x14ac:dyDescent="0.15">
      <c r="A1292" s="1">
        <v>12.9</v>
      </c>
      <c r="B1292" s="1">
        <v>7.9814690999999993E-2</v>
      </c>
      <c r="C1292" s="1">
        <v>0.14919806999999999</v>
      </c>
      <c r="D1292" s="1">
        <v>-0.59272433999999996</v>
      </c>
    </row>
    <row r="1293" spans="1:4" x14ac:dyDescent="0.15">
      <c r="A1293" s="1">
        <v>12.91</v>
      </c>
      <c r="B1293" s="1">
        <v>7.5018102000000003E-2</v>
      </c>
      <c r="C1293" s="1">
        <v>0.14680572</v>
      </c>
      <c r="D1293" s="1">
        <v>-0.57212171999999994</v>
      </c>
    </row>
    <row r="1294" spans="1:4" x14ac:dyDescent="0.15">
      <c r="A1294" s="1">
        <v>12.92</v>
      </c>
      <c r="B1294" s="1">
        <v>7.0882059999999997E-2</v>
      </c>
      <c r="C1294" s="1">
        <v>0.14697331999999999</v>
      </c>
      <c r="D1294" s="1">
        <v>-0.54886707999999995</v>
      </c>
    </row>
    <row r="1295" spans="1:4" x14ac:dyDescent="0.15">
      <c r="A1295" s="1">
        <v>12.93</v>
      </c>
      <c r="B1295" s="1">
        <v>6.9903574999999996E-2</v>
      </c>
      <c r="C1295" s="1">
        <v>0.14642156000000001</v>
      </c>
      <c r="D1295" s="1">
        <v>-0.52283851999999997</v>
      </c>
    </row>
    <row r="1296" spans="1:4" x14ac:dyDescent="0.15">
      <c r="A1296" s="1">
        <v>12.94</v>
      </c>
      <c r="B1296" s="1">
        <v>7.0641277000000002E-2</v>
      </c>
      <c r="C1296" s="1">
        <v>0.14539684</v>
      </c>
      <c r="D1296" s="1">
        <v>-0.49399977</v>
      </c>
    </row>
    <row r="1297" spans="1:4" x14ac:dyDescent="0.15">
      <c r="A1297" s="1">
        <v>12.95</v>
      </c>
      <c r="B1297" s="1">
        <v>7.5678263999999995E-2</v>
      </c>
      <c r="C1297" s="1">
        <v>0.14091951</v>
      </c>
      <c r="D1297" s="1">
        <v>-0.46146454999999997</v>
      </c>
    </row>
    <row r="1298" spans="1:4" x14ac:dyDescent="0.15">
      <c r="A1298" s="1">
        <v>12.96</v>
      </c>
      <c r="B1298" s="1">
        <v>8.3177998000000003E-2</v>
      </c>
      <c r="C1298" s="1">
        <v>0.13595704</v>
      </c>
      <c r="D1298" s="1">
        <v>-0.42390446999999998</v>
      </c>
    </row>
    <row r="1299" spans="1:4" x14ac:dyDescent="0.15">
      <c r="A1299" s="1">
        <v>12.97</v>
      </c>
      <c r="B1299" s="1">
        <v>9.0408863000000006E-2</v>
      </c>
      <c r="C1299" s="1">
        <v>0.13032940000000001</v>
      </c>
      <c r="D1299" s="1">
        <v>-0.38197621999999998</v>
      </c>
    </row>
    <row r="1300" spans="1:4" x14ac:dyDescent="0.15">
      <c r="A1300" s="1">
        <v>12.98</v>
      </c>
      <c r="B1300" s="1">
        <v>9.6607400999999996E-2</v>
      </c>
      <c r="C1300" s="1">
        <v>0.12670904</v>
      </c>
      <c r="D1300" s="1">
        <v>-0.33658482000000001</v>
      </c>
    </row>
    <row r="1301" spans="1:4" x14ac:dyDescent="0.15">
      <c r="A1301" s="1">
        <v>12.99</v>
      </c>
      <c r="B1301" s="1">
        <v>0.10102738</v>
      </c>
      <c r="C1301" s="1">
        <v>0.12273824</v>
      </c>
      <c r="D1301" s="1">
        <v>-0.28866835000000002</v>
      </c>
    </row>
    <row r="1302" spans="1:4" x14ac:dyDescent="0.15">
      <c r="A1302" s="1">
        <v>13</v>
      </c>
      <c r="B1302" s="1">
        <v>0.10609233</v>
      </c>
      <c r="C1302" s="1">
        <v>0.11797812000000001</v>
      </c>
      <c r="D1302" s="1">
        <v>-0.24336556000000001</v>
      </c>
    </row>
    <row r="1303" spans="1:4" x14ac:dyDescent="0.15">
      <c r="A1303" s="1">
        <v>13.01</v>
      </c>
      <c r="B1303" s="1">
        <v>0.11070577</v>
      </c>
      <c r="C1303" s="1">
        <v>0.11362134</v>
      </c>
      <c r="D1303" s="1">
        <v>-0.20080202</v>
      </c>
    </row>
    <row r="1304" spans="1:4" x14ac:dyDescent="0.15">
      <c r="A1304" s="1">
        <v>13.02</v>
      </c>
      <c r="B1304" s="1">
        <v>0.11482389</v>
      </c>
      <c r="C1304" s="1">
        <v>0.10824773</v>
      </c>
      <c r="D1304" s="1">
        <v>-0.16237813000000001</v>
      </c>
    </row>
    <row r="1305" spans="1:4" x14ac:dyDescent="0.15">
      <c r="A1305" s="1">
        <v>13.03</v>
      </c>
      <c r="B1305" s="1">
        <v>0.11494056</v>
      </c>
      <c r="C1305" s="1">
        <v>0.10258813999999999</v>
      </c>
      <c r="D1305" s="1">
        <v>-0.13109857</v>
      </c>
    </row>
    <row r="1306" spans="1:4" x14ac:dyDescent="0.15">
      <c r="A1306" s="1">
        <v>13.04</v>
      </c>
      <c r="B1306" s="1">
        <v>0.11323067000000001</v>
      </c>
      <c r="C1306" s="1">
        <v>9.6410480000000007E-2</v>
      </c>
      <c r="D1306" s="1">
        <v>-0.10508164</v>
      </c>
    </row>
    <row r="1307" spans="1:4" x14ac:dyDescent="0.15">
      <c r="A1307" s="1">
        <v>13.05</v>
      </c>
      <c r="B1307" s="1">
        <v>0.10927045000000001</v>
      </c>
      <c r="C1307" s="1">
        <v>9.2096521000000001E-2</v>
      </c>
      <c r="D1307" s="1">
        <v>-8.0121076999999999E-2</v>
      </c>
    </row>
    <row r="1308" spans="1:4" x14ac:dyDescent="0.15">
      <c r="A1308" s="1">
        <v>13.06</v>
      </c>
      <c r="B1308" s="1">
        <v>0.10433921</v>
      </c>
      <c r="C1308" s="1">
        <v>8.8062036999999996E-2</v>
      </c>
      <c r="D1308" s="1">
        <v>-5.6966893999999997E-2</v>
      </c>
    </row>
    <row r="1309" spans="1:4" x14ac:dyDescent="0.15">
      <c r="A1309" s="1">
        <v>13.07</v>
      </c>
      <c r="B1309" s="1">
        <v>9.9147394E-2</v>
      </c>
      <c r="C1309" s="1">
        <v>8.3702143000000007E-2</v>
      </c>
      <c r="D1309" s="1">
        <v>-3.3469684E-2</v>
      </c>
    </row>
    <row r="1310" spans="1:4" x14ac:dyDescent="0.15">
      <c r="A1310" s="1">
        <v>13.08</v>
      </c>
      <c r="B1310" s="1">
        <v>9.5462965999999996E-2</v>
      </c>
      <c r="C1310" s="1">
        <v>7.7247915E-2</v>
      </c>
      <c r="D1310" s="1">
        <v>-8.7918588999999995E-3</v>
      </c>
    </row>
    <row r="1311" spans="1:4" x14ac:dyDescent="0.15">
      <c r="A1311" s="1">
        <v>13.09</v>
      </c>
      <c r="B1311" s="1">
        <v>9.3439368999999994E-2</v>
      </c>
      <c r="C1311" s="1">
        <v>6.8355418000000001E-2</v>
      </c>
      <c r="D1311" s="1">
        <v>1.6246052E-2</v>
      </c>
    </row>
    <row r="1312" spans="1:4" x14ac:dyDescent="0.15">
      <c r="A1312" s="1">
        <v>13.1</v>
      </c>
      <c r="B1312" s="1">
        <v>9.3982049999999998E-2</v>
      </c>
      <c r="C1312" s="1">
        <v>5.7921017999999998E-2</v>
      </c>
      <c r="D1312" s="1">
        <v>3.9865693000000001E-2</v>
      </c>
    </row>
    <row r="1313" spans="1:4" x14ac:dyDescent="0.15">
      <c r="A1313" s="1">
        <v>13.11</v>
      </c>
      <c r="B1313" s="1">
        <v>9.6645095E-2</v>
      </c>
      <c r="C1313" s="1">
        <v>4.8985354000000002E-2</v>
      </c>
      <c r="D1313" s="1">
        <v>6.4475373000000002E-2</v>
      </c>
    </row>
    <row r="1314" spans="1:4" x14ac:dyDescent="0.15">
      <c r="A1314" s="1">
        <v>13.12</v>
      </c>
      <c r="B1314" s="1">
        <v>9.8932611000000004E-2</v>
      </c>
      <c r="C1314" s="1">
        <v>4.2636750000000001E-2</v>
      </c>
      <c r="D1314" s="1">
        <v>8.7466890000000005E-2</v>
      </c>
    </row>
    <row r="1315" spans="1:4" x14ac:dyDescent="0.15">
      <c r="A1315" s="1">
        <v>13.13</v>
      </c>
      <c r="B1315" s="1">
        <v>0.10034427</v>
      </c>
      <c r="C1315" s="1">
        <v>3.7648499000000002E-2</v>
      </c>
      <c r="D1315" s="1">
        <v>0.1113112</v>
      </c>
    </row>
    <row r="1316" spans="1:4" x14ac:dyDescent="0.15">
      <c r="A1316" s="1">
        <v>13.14</v>
      </c>
      <c r="B1316" s="1">
        <v>9.9740518E-2</v>
      </c>
      <c r="C1316" s="1">
        <v>3.2284190999999997E-2</v>
      </c>
      <c r="D1316" s="1">
        <v>0.13451283999999999</v>
      </c>
    </row>
    <row r="1317" spans="1:4" x14ac:dyDescent="0.15">
      <c r="A1317" s="1">
        <v>13.15</v>
      </c>
      <c r="B1317" s="1">
        <v>0.10022441999999999</v>
      </c>
      <c r="C1317" s="1">
        <v>2.7212581999999999E-2</v>
      </c>
      <c r="D1317" s="1">
        <v>0.15784434999999999</v>
      </c>
    </row>
    <row r="1318" spans="1:4" x14ac:dyDescent="0.15">
      <c r="A1318" s="1">
        <v>13.16</v>
      </c>
      <c r="B1318" s="1">
        <v>9.8496740999999999E-2</v>
      </c>
      <c r="C1318" s="1">
        <v>2.1850048E-2</v>
      </c>
      <c r="D1318" s="1">
        <v>0.17813551999999999</v>
      </c>
    </row>
    <row r="1319" spans="1:4" x14ac:dyDescent="0.15">
      <c r="A1319" s="1">
        <v>13.17</v>
      </c>
      <c r="B1319" s="1">
        <v>9.7251425000000002E-2</v>
      </c>
      <c r="C1319" s="1">
        <v>1.6845339000000001E-2</v>
      </c>
      <c r="D1319" s="1">
        <v>0.19596250000000001</v>
      </c>
    </row>
    <row r="1320" spans="1:4" x14ac:dyDescent="0.15">
      <c r="A1320" s="1">
        <v>13.18</v>
      </c>
      <c r="B1320" s="1">
        <v>9.6638722999999996E-2</v>
      </c>
      <c r="C1320" s="1">
        <v>1.0873951E-2</v>
      </c>
      <c r="D1320" s="1">
        <v>0.21293445999999999</v>
      </c>
    </row>
    <row r="1321" spans="1:4" x14ac:dyDescent="0.15">
      <c r="A1321" s="1">
        <v>13.19</v>
      </c>
      <c r="B1321" s="1">
        <v>9.6702002999999995E-2</v>
      </c>
      <c r="C1321" s="1">
        <v>5.0175317000000002E-3</v>
      </c>
      <c r="D1321" s="1">
        <v>0.22730943000000001</v>
      </c>
    </row>
    <row r="1322" spans="1:4" x14ac:dyDescent="0.15">
      <c r="A1322" s="1">
        <v>13.2</v>
      </c>
      <c r="B1322" s="1">
        <v>0.10069736999999999</v>
      </c>
      <c r="C1322" s="1">
        <v>-9.7972914999999998E-4</v>
      </c>
      <c r="D1322" s="1">
        <v>0.23849239999999999</v>
      </c>
    </row>
    <row r="1323" spans="1:4" x14ac:dyDescent="0.15">
      <c r="A1323" s="1">
        <v>13.21</v>
      </c>
      <c r="B1323" s="1">
        <v>0.10642619</v>
      </c>
      <c r="C1323" s="1">
        <v>-1.0298791999999999E-2</v>
      </c>
      <c r="D1323" s="1">
        <v>0.24728781999999999</v>
      </c>
    </row>
    <row r="1324" spans="1:4" x14ac:dyDescent="0.15">
      <c r="A1324" s="1">
        <v>13.22</v>
      </c>
      <c r="B1324" s="1">
        <v>0.11475580000000001</v>
      </c>
      <c r="C1324" s="1">
        <v>-2.0175492E-2</v>
      </c>
      <c r="D1324" s="1">
        <v>0.25422389000000001</v>
      </c>
    </row>
    <row r="1325" spans="1:4" x14ac:dyDescent="0.15">
      <c r="A1325" s="1">
        <v>13.23</v>
      </c>
      <c r="B1325" s="1">
        <v>0.12244913</v>
      </c>
      <c r="C1325" s="1">
        <v>-3.2042690999999998E-2</v>
      </c>
      <c r="D1325" s="1">
        <v>0.26038783999999998</v>
      </c>
    </row>
    <row r="1326" spans="1:4" x14ac:dyDescent="0.15">
      <c r="A1326" s="1">
        <v>13.24</v>
      </c>
      <c r="B1326" s="1">
        <v>0.12975563000000001</v>
      </c>
      <c r="C1326" s="1">
        <v>-4.6284223999999999E-2</v>
      </c>
      <c r="D1326" s="1">
        <v>0.26756013000000001</v>
      </c>
    </row>
    <row r="1327" spans="1:4" x14ac:dyDescent="0.15">
      <c r="A1327" s="1">
        <v>13.25</v>
      </c>
      <c r="B1327" s="1">
        <v>0.13687650000000001</v>
      </c>
      <c r="C1327" s="1">
        <v>-5.8404976999999997E-2</v>
      </c>
      <c r="D1327" s="1">
        <v>0.27499516000000002</v>
      </c>
    </row>
    <row r="1328" spans="1:4" x14ac:dyDescent="0.15">
      <c r="A1328" s="1">
        <v>13.26</v>
      </c>
      <c r="B1328" s="1">
        <v>0.14428432999999999</v>
      </c>
      <c r="C1328" s="1">
        <v>-6.6024842E-2</v>
      </c>
      <c r="D1328" s="1">
        <v>0.28345590999999998</v>
      </c>
    </row>
    <row r="1329" spans="1:4" x14ac:dyDescent="0.15">
      <c r="A1329" s="1">
        <v>13.27</v>
      </c>
      <c r="B1329" s="1">
        <v>0.15127025999999999</v>
      </c>
      <c r="C1329" s="1">
        <v>-6.9760374999999999E-2</v>
      </c>
      <c r="D1329" s="1">
        <v>0.29151569999999999</v>
      </c>
    </row>
    <row r="1330" spans="1:4" x14ac:dyDescent="0.15">
      <c r="A1330" s="1">
        <v>13.28</v>
      </c>
      <c r="B1330" s="1">
        <v>0.15974954</v>
      </c>
      <c r="C1330" s="1">
        <v>-7.2365412000000004E-2</v>
      </c>
      <c r="D1330" s="1">
        <v>0.29988329000000002</v>
      </c>
    </row>
    <row r="1331" spans="1:4" x14ac:dyDescent="0.15">
      <c r="A1331" s="1">
        <v>13.29</v>
      </c>
      <c r="B1331" s="1">
        <v>0.16970668</v>
      </c>
      <c r="C1331" s="1">
        <v>-7.5807000999999999E-2</v>
      </c>
      <c r="D1331" s="1">
        <v>0.30756610000000001</v>
      </c>
    </row>
    <row r="1332" spans="1:4" x14ac:dyDescent="0.15">
      <c r="A1332" s="1">
        <v>13.3</v>
      </c>
      <c r="B1332" s="1">
        <v>0.17829300000000001</v>
      </c>
      <c r="C1332" s="1">
        <v>-7.9824488999999998E-2</v>
      </c>
      <c r="D1332" s="1">
        <v>0.31341922999999999</v>
      </c>
    </row>
    <row r="1333" spans="1:4" x14ac:dyDescent="0.15">
      <c r="A1333" s="1">
        <v>13.31</v>
      </c>
      <c r="B1333" s="1">
        <v>0.18422177000000001</v>
      </c>
      <c r="C1333" s="1">
        <v>-8.4377808999999998E-2</v>
      </c>
      <c r="D1333" s="1">
        <v>0.31717013999999999</v>
      </c>
    </row>
    <row r="1334" spans="1:4" x14ac:dyDescent="0.15">
      <c r="A1334" s="1">
        <v>13.32</v>
      </c>
      <c r="B1334" s="1">
        <v>0.18791377000000001</v>
      </c>
      <c r="C1334" s="1">
        <v>-8.9374044999999999E-2</v>
      </c>
      <c r="D1334" s="1">
        <v>0.32010983999999998</v>
      </c>
    </row>
    <row r="1335" spans="1:4" x14ac:dyDescent="0.15">
      <c r="A1335" s="1">
        <v>13.33</v>
      </c>
      <c r="B1335" s="1">
        <v>0.18888469999999999</v>
      </c>
      <c r="C1335" s="1">
        <v>-9.1492925000000003E-2</v>
      </c>
      <c r="D1335" s="1">
        <v>0.32092037000000001</v>
      </c>
    </row>
    <row r="1336" spans="1:4" x14ac:dyDescent="0.15">
      <c r="A1336" s="1">
        <v>13.34</v>
      </c>
      <c r="B1336" s="1">
        <v>0.18866897999999999</v>
      </c>
      <c r="C1336" s="1">
        <v>-9.1410927000000003E-2</v>
      </c>
      <c r="D1336" s="1">
        <v>0.32001274000000002</v>
      </c>
    </row>
    <row r="1337" spans="1:4" x14ac:dyDescent="0.15">
      <c r="A1337" s="1">
        <v>13.35</v>
      </c>
      <c r="B1337" s="1">
        <v>0.18872058</v>
      </c>
      <c r="C1337" s="1">
        <v>-9.2279328999999993E-2</v>
      </c>
      <c r="D1337" s="1">
        <v>0.3173125</v>
      </c>
    </row>
    <row r="1338" spans="1:4" x14ac:dyDescent="0.15">
      <c r="A1338" s="1">
        <v>13.36</v>
      </c>
      <c r="B1338" s="1">
        <v>0.18764089</v>
      </c>
      <c r="C1338" s="1">
        <v>-9.0129213E-2</v>
      </c>
      <c r="D1338" s="1">
        <v>0.31216293000000001</v>
      </c>
    </row>
    <row r="1339" spans="1:4" x14ac:dyDescent="0.15">
      <c r="A1339" s="1">
        <v>13.37</v>
      </c>
      <c r="B1339" s="1">
        <v>0.18366953999999999</v>
      </c>
      <c r="C1339" s="1">
        <v>-8.5219342000000003E-2</v>
      </c>
      <c r="D1339" s="1">
        <v>0.30387985000000001</v>
      </c>
    </row>
    <row r="1340" spans="1:4" x14ac:dyDescent="0.15">
      <c r="A1340" s="1">
        <v>13.38</v>
      </c>
      <c r="B1340" s="1">
        <v>0.17867810000000001</v>
      </c>
      <c r="C1340" s="1">
        <v>-8.0850744000000002E-2</v>
      </c>
      <c r="D1340" s="1">
        <v>0.29304715999999997</v>
      </c>
    </row>
    <row r="1341" spans="1:4" x14ac:dyDescent="0.15">
      <c r="A1341" s="1">
        <v>13.39</v>
      </c>
      <c r="B1341" s="1">
        <v>0.17284151</v>
      </c>
      <c r="C1341" s="1">
        <v>-7.6289061000000005E-2</v>
      </c>
      <c r="D1341" s="1">
        <v>0.28019113000000001</v>
      </c>
    </row>
    <row r="1342" spans="1:4" x14ac:dyDescent="0.15">
      <c r="A1342" s="1">
        <v>13.4</v>
      </c>
      <c r="B1342" s="1">
        <v>0.16337677</v>
      </c>
      <c r="C1342" s="1">
        <v>-7.1243905999999996E-2</v>
      </c>
      <c r="D1342" s="1">
        <v>0.26413486000000003</v>
      </c>
    </row>
    <row r="1343" spans="1:4" x14ac:dyDescent="0.15">
      <c r="A1343" s="1">
        <v>13.41</v>
      </c>
      <c r="B1343" s="1">
        <v>0.15214530000000001</v>
      </c>
      <c r="C1343" s="1">
        <v>-6.5330327999999993E-2</v>
      </c>
      <c r="D1343" s="1">
        <v>0.24770010000000001</v>
      </c>
    </row>
    <row r="1344" spans="1:4" x14ac:dyDescent="0.15">
      <c r="A1344" s="1">
        <v>13.42</v>
      </c>
      <c r="B1344" s="1">
        <v>0.14065056000000001</v>
      </c>
      <c r="C1344" s="1">
        <v>-5.9661819999999997E-2</v>
      </c>
      <c r="D1344" s="1">
        <v>0.22979780999999999</v>
      </c>
    </row>
    <row r="1345" spans="1:4" x14ac:dyDescent="0.15">
      <c r="A1345" s="1">
        <v>13.43</v>
      </c>
      <c r="B1345" s="1">
        <v>0.12807740000000001</v>
      </c>
      <c r="C1345" s="1">
        <v>-5.3901636000000003E-2</v>
      </c>
      <c r="D1345" s="1">
        <v>0.21250345000000001</v>
      </c>
    </row>
    <row r="1346" spans="1:4" x14ac:dyDescent="0.15">
      <c r="A1346" s="1">
        <v>13.44</v>
      </c>
      <c r="B1346" s="1">
        <v>0.11643926</v>
      </c>
      <c r="C1346" s="1">
        <v>-4.8076010000000002E-2</v>
      </c>
      <c r="D1346" s="1">
        <v>0.19190844000000001</v>
      </c>
    </row>
    <row r="1347" spans="1:4" x14ac:dyDescent="0.15">
      <c r="A1347" s="1">
        <v>13.45</v>
      </c>
      <c r="B1347" s="1">
        <v>0.10677781</v>
      </c>
      <c r="C1347" s="1">
        <v>-4.2968631E-2</v>
      </c>
      <c r="D1347" s="1">
        <v>0.17244952</v>
      </c>
    </row>
    <row r="1348" spans="1:4" x14ac:dyDescent="0.15">
      <c r="A1348" s="1">
        <v>13.46</v>
      </c>
      <c r="B1348" s="1">
        <v>0.10216500000000001</v>
      </c>
      <c r="C1348" s="1">
        <v>-3.8407372000000002E-2</v>
      </c>
      <c r="D1348" s="1">
        <v>0.15251838000000001</v>
      </c>
    </row>
    <row r="1349" spans="1:4" x14ac:dyDescent="0.15">
      <c r="A1349" s="1">
        <v>13.47</v>
      </c>
      <c r="B1349" s="1">
        <v>9.9884030999999998E-2</v>
      </c>
      <c r="C1349" s="1">
        <v>-3.4991118000000002E-2</v>
      </c>
      <c r="D1349" s="1">
        <v>0.13158233999999999</v>
      </c>
    </row>
    <row r="1350" spans="1:4" x14ac:dyDescent="0.15">
      <c r="A1350" s="1">
        <v>13.48</v>
      </c>
      <c r="B1350" s="1">
        <v>9.7275871999999999E-2</v>
      </c>
      <c r="C1350" s="1">
        <v>-3.3197022999999999E-2</v>
      </c>
      <c r="D1350" s="1">
        <v>0.10916853999999999</v>
      </c>
    </row>
    <row r="1351" spans="1:4" x14ac:dyDescent="0.15">
      <c r="A1351" s="1">
        <v>13.49</v>
      </c>
      <c r="B1351" s="1">
        <v>9.4811910999999999E-2</v>
      </c>
      <c r="C1351" s="1">
        <v>-3.0966131000000001E-2</v>
      </c>
      <c r="D1351" s="1">
        <v>8.5766167000000004E-2</v>
      </c>
    </row>
    <row r="1352" spans="1:4" x14ac:dyDescent="0.15">
      <c r="A1352" s="1">
        <v>13.5</v>
      </c>
      <c r="B1352" s="1">
        <v>9.2262316999999996E-2</v>
      </c>
      <c r="C1352" s="1">
        <v>-2.8938630999999999E-2</v>
      </c>
      <c r="D1352" s="1">
        <v>6.0920895000000003E-2</v>
      </c>
    </row>
    <row r="1353" spans="1:4" x14ac:dyDescent="0.15">
      <c r="A1353" s="1">
        <v>13.51</v>
      </c>
      <c r="B1353" s="1">
        <v>8.9759686000000005E-2</v>
      </c>
      <c r="C1353" s="1">
        <v>-2.6940881999999999E-2</v>
      </c>
      <c r="D1353" s="1">
        <v>3.5111112999999999E-2</v>
      </c>
    </row>
    <row r="1354" spans="1:4" x14ac:dyDescent="0.15">
      <c r="A1354" s="1">
        <v>13.52</v>
      </c>
      <c r="B1354" s="1">
        <v>8.7655846999999995E-2</v>
      </c>
      <c r="C1354" s="1">
        <v>-2.3751787E-2</v>
      </c>
      <c r="D1354" s="1">
        <v>7.2822119000000001E-3</v>
      </c>
    </row>
    <row r="1355" spans="1:4" x14ac:dyDescent="0.15">
      <c r="A1355" s="1">
        <v>13.53</v>
      </c>
      <c r="B1355" s="1">
        <v>8.7228660999999999E-2</v>
      </c>
      <c r="C1355" s="1">
        <v>-1.8558141E-2</v>
      </c>
      <c r="D1355" s="1">
        <v>-2.1956597000000001E-2</v>
      </c>
    </row>
    <row r="1356" spans="1:4" x14ac:dyDescent="0.15">
      <c r="A1356" s="1">
        <v>13.54</v>
      </c>
      <c r="B1356" s="1">
        <v>8.6904514000000002E-2</v>
      </c>
      <c r="C1356" s="1">
        <v>-1.1196872E-2</v>
      </c>
      <c r="D1356" s="1">
        <v>-5.0821661999999997E-2</v>
      </c>
    </row>
    <row r="1357" spans="1:4" x14ac:dyDescent="0.15">
      <c r="A1357" s="1">
        <v>13.55</v>
      </c>
      <c r="B1357" s="1">
        <v>8.8258375999999999E-2</v>
      </c>
      <c r="C1357" s="1">
        <v>-4.3549198999999998E-4</v>
      </c>
      <c r="D1357" s="1">
        <v>-7.9118796000000005E-2</v>
      </c>
    </row>
    <row r="1358" spans="1:4" x14ac:dyDescent="0.15">
      <c r="A1358" s="1">
        <v>13.56</v>
      </c>
      <c r="B1358" s="1">
        <v>8.9107145999999998E-2</v>
      </c>
      <c r="C1358" s="1">
        <v>1.3621680000000001E-2</v>
      </c>
      <c r="D1358" s="1">
        <v>-0.1034301</v>
      </c>
    </row>
    <row r="1359" spans="1:4" x14ac:dyDescent="0.15">
      <c r="A1359" s="1">
        <v>13.57</v>
      </c>
      <c r="B1359" s="1">
        <v>8.7688045000000006E-2</v>
      </c>
      <c r="C1359" s="1">
        <v>3.1137148999999999E-2</v>
      </c>
      <c r="D1359" s="1">
        <v>-0.12599038000000001</v>
      </c>
    </row>
    <row r="1360" spans="1:4" x14ac:dyDescent="0.15">
      <c r="A1360" s="1">
        <v>13.58</v>
      </c>
      <c r="B1360" s="1">
        <v>8.9212686999999999E-2</v>
      </c>
      <c r="C1360" s="1">
        <v>4.6327572999999997E-2</v>
      </c>
      <c r="D1360" s="1">
        <v>-0.14566390000000001</v>
      </c>
    </row>
    <row r="1361" spans="1:4" x14ac:dyDescent="0.15">
      <c r="A1361" s="1">
        <v>13.59</v>
      </c>
      <c r="B1361" s="1">
        <v>9.2439093E-2</v>
      </c>
      <c r="C1361" s="1">
        <v>5.9743237999999997E-2</v>
      </c>
      <c r="D1361" s="1">
        <v>-0.16309989</v>
      </c>
    </row>
    <row r="1362" spans="1:4" x14ac:dyDescent="0.15">
      <c r="A1362" s="1">
        <v>13.6</v>
      </c>
      <c r="B1362" s="1">
        <v>9.8869420999999999E-2</v>
      </c>
      <c r="C1362" s="1">
        <v>6.9918741000000006E-2</v>
      </c>
      <c r="D1362" s="1">
        <v>-0.17904954000000001</v>
      </c>
    </row>
    <row r="1363" spans="1:4" x14ac:dyDescent="0.15">
      <c r="A1363" s="1">
        <v>13.61</v>
      </c>
      <c r="B1363" s="1">
        <v>0.10601657</v>
      </c>
      <c r="C1363" s="1">
        <v>7.9932811000000006E-2</v>
      </c>
      <c r="D1363" s="1">
        <v>-0.19447665</v>
      </c>
    </row>
    <row r="1364" spans="1:4" x14ac:dyDescent="0.15">
      <c r="A1364" s="1">
        <v>13.62</v>
      </c>
      <c r="B1364" s="1">
        <v>0.11342934</v>
      </c>
      <c r="C1364" s="1">
        <v>9.0616836000000006E-2</v>
      </c>
      <c r="D1364" s="1">
        <v>-0.20620512999999999</v>
      </c>
    </row>
    <row r="1365" spans="1:4" x14ac:dyDescent="0.15">
      <c r="A1365" s="1">
        <v>13.63</v>
      </c>
      <c r="B1365" s="1">
        <v>0.12047735</v>
      </c>
      <c r="C1365" s="1">
        <v>0.10114589</v>
      </c>
      <c r="D1365" s="1">
        <v>-0.21421829000000001</v>
      </c>
    </row>
    <row r="1366" spans="1:4" x14ac:dyDescent="0.15">
      <c r="A1366" s="1">
        <v>13.64</v>
      </c>
      <c r="B1366" s="1">
        <v>0.12794765999999999</v>
      </c>
      <c r="C1366" s="1">
        <v>0.11241394</v>
      </c>
      <c r="D1366" s="1">
        <v>-0.21614815000000001</v>
      </c>
    </row>
    <row r="1367" spans="1:4" x14ac:dyDescent="0.15">
      <c r="A1367" s="1">
        <v>13.65</v>
      </c>
      <c r="B1367" s="1">
        <v>0.13492344000000001</v>
      </c>
      <c r="C1367" s="1">
        <v>0.12334643000000001</v>
      </c>
      <c r="D1367" s="1">
        <v>-0.21293042000000001</v>
      </c>
    </row>
    <row r="1368" spans="1:4" x14ac:dyDescent="0.15">
      <c r="A1368" s="1">
        <v>13.66</v>
      </c>
      <c r="B1368" s="1">
        <v>0.14254523999999999</v>
      </c>
      <c r="C1368" s="1">
        <v>0.13222544999999999</v>
      </c>
      <c r="D1368" s="1">
        <v>-0.20366503</v>
      </c>
    </row>
    <row r="1369" spans="1:4" x14ac:dyDescent="0.15">
      <c r="A1369" s="1">
        <v>13.67</v>
      </c>
      <c r="B1369" s="1">
        <v>0.14840163000000001</v>
      </c>
      <c r="C1369" s="1">
        <v>0.14205279000000001</v>
      </c>
      <c r="D1369" s="1">
        <v>-0.18663244000000001</v>
      </c>
    </row>
    <row r="1370" spans="1:4" x14ac:dyDescent="0.15">
      <c r="A1370" s="1">
        <v>13.68</v>
      </c>
      <c r="B1370" s="1">
        <v>0.15317442000000001</v>
      </c>
      <c r="C1370" s="1">
        <v>0.15095913999999999</v>
      </c>
      <c r="D1370" s="1">
        <v>-0.16467059000000001</v>
      </c>
    </row>
    <row r="1371" spans="1:4" x14ac:dyDescent="0.15">
      <c r="A1371" s="1">
        <v>13.69</v>
      </c>
      <c r="B1371" s="1">
        <v>0.15787929000000001</v>
      </c>
      <c r="C1371" s="1">
        <v>0.16176531999999999</v>
      </c>
      <c r="D1371" s="1">
        <v>-0.13985439999999999</v>
      </c>
    </row>
    <row r="1372" spans="1:4" x14ac:dyDescent="0.15">
      <c r="A1372" s="1">
        <v>13.7</v>
      </c>
      <c r="B1372" s="1">
        <v>0.16291016999999999</v>
      </c>
      <c r="C1372" s="1">
        <v>0.17455646</v>
      </c>
      <c r="D1372" s="1">
        <v>-0.10916751</v>
      </c>
    </row>
    <row r="1373" spans="1:4" x14ac:dyDescent="0.15">
      <c r="A1373" s="1">
        <v>13.71</v>
      </c>
      <c r="B1373" s="1">
        <v>0.16651516999999999</v>
      </c>
      <c r="C1373" s="1">
        <v>0.18964122</v>
      </c>
      <c r="D1373" s="1">
        <v>-7.5510102999999995E-2</v>
      </c>
    </row>
    <row r="1374" spans="1:4" x14ac:dyDescent="0.15">
      <c r="A1374" s="1">
        <v>13.72</v>
      </c>
      <c r="B1374" s="1">
        <v>0.1678085</v>
      </c>
      <c r="C1374" s="1">
        <v>0.20111861</v>
      </c>
      <c r="D1374" s="1">
        <v>-3.8807519999999998E-2</v>
      </c>
    </row>
    <row r="1375" spans="1:4" x14ac:dyDescent="0.15">
      <c r="A1375" s="1">
        <v>13.73</v>
      </c>
      <c r="B1375" s="1">
        <v>0.16536844000000001</v>
      </c>
      <c r="C1375" s="1">
        <v>0.2105496</v>
      </c>
      <c r="D1375" s="1">
        <v>-1.5412885E-3</v>
      </c>
    </row>
    <row r="1376" spans="1:4" x14ac:dyDescent="0.15">
      <c r="A1376" s="1">
        <v>13.74</v>
      </c>
      <c r="B1376" s="1">
        <v>0.15880892999999999</v>
      </c>
      <c r="C1376" s="1">
        <v>0.21821762</v>
      </c>
      <c r="D1376" s="1">
        <v>3.7490019999999999E-2</v>
      </c>
    </row>
    <row r="1377" spans="1:4" x14ac:dyDescent="0.15">
      <c r="A1377" s="1">
        <v>13.75</v>
      </c>
      <c r="B1377" s="1">
        <v>0.15148622</v>
      </c>
      <c r="C1377" s="1">
        <v>0.22316651000000001</v>
      </c>
      <c r="D1377" s="1">
        <v>7.5465612000000001E-2</v>
      </c>
    </row>
    <row r="1378" spans="1:4" x14ac:dyDescent="0.15">
      <c r="A1378" s="1">
        <v>13.76</v>
      </c>
      <c r="B1378" s="1">
        <v>0.14255515999999999</v>
      </c>
      <c r="C1378" s="1">
        <v>0.22658231000000001</v>
      </c>
      <c r="D1378" s="1">
        <v>0.10879951</v>
      </c>
    </row>
    <row r="1379" spans="1:4" x14ac:dyDescent="0.15">
      <c r="A1379" s="1">
        <v>13.77</v>
      </c>
      <c r="B1379" s="1">
        <v>0.13028698</v>
      </c>
      <c r="C1379" s="1">
        <v>0.22749341000000001</v>
      </c>
      <c r="D1379" s="1">
        <v>0.14108752999999999</v>
      </c>
    </row>
    <row r="1380" spans="1:4" x14ac:dyDescent="0.15">
      <c r="A1380" s="1">
        <v>13.78</v>
      </c>
      <c r="B1380" s="1">
        <v>0.11852636</v>
      </c>
      <c r="C1380" s="1">
        <v>0.22514972</v>
      </c>
      <c r="D1380" s="1">
        <v>0.17119317000000001</v>
      </c>
    </row>
    <row r="1381" spans="1:4" x14ac:dyDescent="0.15">
      <c r="A1381" s="1">
        <v>13.79</v>
      </c>
      <c r="B1381" s="1">
        <v>0.10377122</v>
      </c>
      <c r="C1381" s="1">
        <v>0.22143320999999999</v>
      </c>
      <c r="D1381" s="1">
        <v>0.19946881</v>
      </c>
    </row>
    <row r="1382" spans="1:4" x14ac:dyDescent="0.15">
      <c r="A1382" s="1">
        <v>13.8</v>
      </c>
      <c r="B1382" s="1">
        <v>8.5303300999999998E-2</v>
      </c>
      <c r="C1382" s="1">
        <v>0.21798380000000001</v>
      </c>
      <c r="D1382" s="1">
        <v>0.22719955999999999</v>
      </c>
    </row>
    <row r="1383" spans="1:4" x14ac:dyDescent="0.15">
      <c r="A1383" s="1">
        <v>13.81</v>
      </c>
      <c r="B1383" s="1">
        <v>6.4340399000000006E-2</v>
      </c>
      <c r="C1383" s="1">
        <v>0.2110109</v>
      </c>
      <c r="D1383" s="1">
        <v>0.2544342</v>
      </c>
    </row>
    <row r="1384" spans="1:4" x14ac:dyDescent="0.15">
      <c r="A1384" s="1">
        <v>13.82</v>
      </c>
      <c r="B1384" s="1">
        <v>4.2266430000000001E-2</v>
      </c>
      <c r="C1384" s="1">
        <v>0.20344234</v>
      </c>
      <c r="D1384" s="1">
        <v>0.28125060000000002</v>
      </c>
    </row>
    <row r="1385" spans="1:4" x14ac:dyDescent="0.15">
      <c r="A1385" s="1">
        <v>13.83</v>
      </c>
      <c r="B1385" s="1">
        <v>1.9191468E-2</v>
      </c>
      <c r="C1385" s="1">
        <v>0.19554205</v>
      </c>
      <c r="D1385" s="1">
        <v>0.30951203999999999</v>
      </c>
    </row>
    <row r="1386" spans="1:4" x14ac:dyDescent="0.15">
      <c r="A1386" s="1">
        <v>13.84</v>
      </c>
      <c r="B1386" s="1">
        <v>-5.77554E-3</v>
      </c>
      <c r="C1386" s="1">
        <v>0.18805732999999999</v>
      </c>
      <c r="D1386" s="1">
        <v>0.33581955000000002</v>
      </c>
    </row>
    <row r="1387" spans="1:4" x14ac:dyDescent="0.15">
      <c r="A1387" s="1">
        <v>13.85</v>
      </c>
      <c r="B1387" s="1">
        <v>-2.8842660999999999E-2</v>
      </c>
      <c r="C1387" s="1">
        <v>0.18007864000000001</v>
      </c>
      <c r="D1387" s="1">
        <v>0.36120656000000001</v>
      </c>
    </row>
    <row r="1388" spans="1:4" x14ac:dyDescent="0.15">
      <c r="A1388" s="1">
        <v>13.86</v>
      </c>
      <c r="B1388" s="1">
        <v>-5.1710966999999997E-2</v>
      </c>
      <c r="C1388" s="1">
        <v>0.17275401000000001</v>
      </c>
      <c r="D1388" s="1">
        <v>0.38541505999999998</v>
      </c>
    </row>
    <row r="1389" spans="1:4" x14ac:dyDescent="0.15">
      <c r="A1389" s="1">
        <v>13.87</v>
      </c>
      <c r="B1389" s="1">
        <v>-7.7754488999999996E-2</v>
      </c>
      <c r="C1389" s="1">
        <v>0.16363554999999999</v>
      </c>
      <c r="D1389" s="1">
        <v>0.40792841000000002</v>
      </c>
    </row>
    <row r="1390" spans="1:4" x14ac:dyDescent="0.15">
      <c r="A1390" s="1">
        <v>13.88</v>
      </c>
      <c r="B1390" s="1">
        <v>-0.10468523</v>
      </c>
      <c r="C1390" s="1">
        <v>0.15349541</v>
      </c>
      <c r="D1390" s="1">
        <v>0.43126579999999998</v>
      </c>
    </row>
    <row r="1391" spans="1:4" x14ac:dyDescent="0.15">
      <c r="A1391" s="1">
        <v>13.89</v>
      </c>
      <c r="B1391" s="1">
        <v>-0.13169304000000001</v>
      </c>
      <c r="C1391" s="1">
        <v>0.14316330999999999</v>
      </c>
      <c r="D1391" s="1">
        <v>0.45173183</v>
      </c>
    </row>
    <row r="1392" spans="1:4" x14ac:dyDescent="0.15">
      <c r="A1392" s="1">
        <v>13.9</v>
      </c>
      <c r="B1392" s="1">
        <v>-0.15852475999999999</v>
      </c>
      <c r="C1392" s="1">
        <v>0.13340740000000001</v>
      </c>
      <c r="D1392" s="1">
        <v>0.46928240999999998</v>
      </c>
    </row>
    <row r="1393" spans="1:4" x14ac:dyDescent="0.15">
      <c r="A1393" s="1">
        <v>13.91</v>
      </c>
      <c r="B1393" s="1">
        <v>-0.18559242000000001</v>
      </c>
      <c r="C1393" s="1">
        <v>0.12129408</v>
      </c>
      <c r="D1393" s="1">
        <v>0.48707816999999998</v>
      </c>
    </row>
    <row r="1394" spans="1:4" x14ac:dyDescent="0.15">
      <c r="A1394" s="1">
        <v>13.92</v>
      </c>
      <c r="B1394" s="1">
        <v>-0.21235989</v>
      </c>
      <c r="C1394" s="1">
        <v>0.10739751</v>
      </c>
      <c r="D1394" s="1">
        <v>0.50338344999999995</v>
      </c>
    </row>
    <row r="1395" spans="1:4" x14ac:dyDescent="0.15">
      <c r="A1395" s="1">
        <v>13.93</v>
      </c>
      <c r="B1395" s="1">
        <v>-0.23952237000000001</v>
      </c>
      <c r="C1395" s="1">
        <v>9.2892801999999997E-2</v>
      </c>
      <c r="D1395" s="1">
        <v>0.52060083999999995</v>
      </c>
    </row>
    <row r="1396" spans="1:4" x14ac:dyDescent="0.15">
      <c r="A1396" s="1">
        <v>13.94</v>
      </c>
      <c r="B1396" s="1">
        <v>-0.26609761999999998</v>
      </c>
      <c r="C1396" s="1">
        <v>7.8943124000000003E-2</v>
      </c>
      <c r="D1396" s="1">
        <v>0.53730427999999997</v>
      </c>
    </row>
    <row r="1397" spans="1:4" x14ac:dyDescent="0.15">
      <c r="A1397" s="1">
        <v>13.95</v>
      </c>
      <c r="B1397" s="1">
        <v>-0.29447878</v>
      </c>
      <c r="C1397" s="1">
        <v>6.6150379999999995E-2</v>
      </c>
      <c r="D1397" s="1">
        <v>0.55729673999999996</v>
      </c>
    </row>
    <row r="1398" spans="1:4" x14ac:dyDescent="0.15">
      <c r="A1398" s="1">
        <v>13.96</v>
      </c>
      <c r="B1398" s="1">
        <v>-0.32291213000000002</v>
      </c>
      <c r="C1398" s="1">
        <v>5.1487661999999997E-2</v>
      </c>
      <c r="D1398" s="1">
        <v>0.57527132000000003</v>
      </c>
    </row>
    <row r="1399" spans="1:4" x14ac:dyDescent="0.15">
      <c r="A1399" s="1">
        <v>13.97</v>
      </c>
      <c r="B1399" s="1">
        <v>-0.34852514000000001</v>
      </c>
      <c r="C1399" s="1">
        <v>3.6421982999999998E-2</v>
      </c>
      <c r="D1399" s="1">
        <v>0.58969402999999998</v>
      </c>
    </row>
    <row r="1400" spans="1:4" x14ac:dyDescent="0.15">
      <c r="A1400" s="1">
        <v>13.98</v>
      </c>
      <c r="B1400" s="1">
        <v>-0.37185284000000002</v>
      </c>
      <c r="C1400" s="1">
        <v>2.1516794999999998E-2</v>
      </c>
      <c r="D1400" s="1">
        <v>0.60033177999999998</v>
      </c>
    </row>
    <row r="1401" spans="1:4" x14ac:dyDescent="0.15">
      <c r="A1401" s="1">
        <v>13.99</v>
      </c>
      <c r="B1401" s="1">
        <v>-0.39180743000000001</v>
      </c>
      <c r="C1401" s="1">
        <v>6.1116406999999996E-3</v>
      </c>
      <c r="D1401" s="1">
        <v>0.60690401000000005</v>
      </c>
    </row>
    <row r="1402" spans="1:4" x14ac:dyDescent="0.15">
      <c r="A1402" s="1">
        <v>14</v>
      </c>
      <c r="B1402" s="1">
        <v>-0.40602505</v>
      </c>
      <c r="C1402" s="1">
        <v>-6.4859695E-3</v>
      </c>
      <c r="D1402" s="1">
        <v>0.60829789000000001</v>
      </c>
    </row>
    <row r="1403" spans="1:4" x14ac:dyDescent="0.15">
      <c r="A1403" s="1">
        <v>14.01</v>
      </c>
      <c r="B1403" s="1">
        <v>-0.41840073999999999</v>
      </c>
      <c r="C1403" s="1">
        <v>-1.6337095999999999E-2</v>
      </c>
      <c r="D1403" s="1">
        <v>0.60548674000000002</v>
      </c>
    </row>
    <row r="1404" spans="1:4" x14ac:dyDescent="0.15">
      <c r="A1404" s="1">
        <v>14.02</v>
      </c>
      <c r="B1404" s="1">
        <v>-0.42851550999999999</v>
      </c>
      <c r="C1404" s="1">
        <v>-2.5525800000000001E-2</v>
      </c>
      <c r="D1404" s="1">
        <v>0.59914157999999995</v>
      </c>
    </row>
    <row r="1405" spans="1:4" x14ac:dyDescent="0.15">
      <c r="A1405" s="1">
        <v>14.03</v>
      </c>
      <c r="B1405" s="1">
        <v>-0.43435399000000002</v>
      </c>
      <c r="C1405" s="1">
        <v>-3.3388292E-2</v>
      </c>
      <c r="D1405" s="1">
        <v>0.58896917000000004</v>
      </c>
    </row>
    <row r="1406" spans="1:4" x14ac:dyDescent="0.15">
      <c r="A1406" s="1">
        <v>14.04</v>
      </c>
      <c r="B1406" s="1">
        <v>-0.43822155000000002</v>
      </c>
      <c r="C1406" s="1">
        <v>-4.2306953000000001E-2</v>
      </c>
      <c r="D1406" s="1">
        <v>0.57536907000000004</v>
      </c>
    </row>
    <row r="1407" spans="1:4" x14ac:dyDescent="0.15">
      <c r="A1407" s="1">
        <v>14.05</v>
      </c>
      <c r="B1407" s="1">
        <v>-0.44034960000000001</v>
      </c>
      <c r="C1407" s="1">
        <v>-4.8562701E-2</v>
      </c>
      <c r="D1407" s="1">
        <v>0.55783674000000005</v>
      </c>
    </row>
    <row r="1408" spans="1:4" x14ac:dyDescent="0.15">
      <c r="A1408" s="1">
        <v>14.06</v>
      </c>
      <c r="B1408" s="1">
        <v>-0.44323226999999998</v>
      </c>
      <c r="C1408" s="1">
        <v>-5.2287653000000003E-2</v>
      </c>
      <c r="D1408" s="1">
        <v>0.53611882</v>
      </c>
    </row>
    <row r="1409" spans="1:4" x14ac:dyDescent="0.15">
      <c r="A1409" s="1">
        <v>14.07</v>
      </c>
      <c r="B1409" s="1">
        <v>-0.44444840000000002</v>
      </c>
      <c r="C1409" s="1">
        <v>-5.2733037000000003E-2</v>
      </c>
      <c r="D1409" s="1">
        <v>0.50698913000000001</v>
      </c>
    </row>
    <row r="1410" spans="1:4" x14ac:dyDescent="0.15">
      <c r="A1410" s="1">
        <v>14.08</v>
      </c>
      <c r="B1410" s="1">
        <v>-0.44432633999999999</v>
      </c>
      <c r="C1410" s="1">
        <v>-5.3419340000000003E-2</v>
      </c>
      <c r="D1410" s="1">
        <v>0.47529716999999999</v>
      </c>
    </row>
    <row r="1411" spans="1:4" x14ac:dyDescent="0.15">
      <c r="A1411" s="1">
        <v>14.09</v>
      </c>
      <c r="B1411" s="1">
        <v>-0.44460678999999997</v>
      </c>
      <c r="C1411" s="1">
        <v>-5.3519197999999997E-2</v>
      </c>
      <c r="D1411" s="1">
        <v>0.44032547</v>
      </c>
    </row>
    <row r="1412" spans="1:4" x14ac:dyDescent="0.15">
      <c r="A1412" s="1">
        <v>14.1</v>
      </c>
      <c r="B1412" s="1">
        <v>-0.44356039000000003</v>
      </c>
      <c r="C1412" s="1">
        <v>-5.4182308999999998E-2</v>
      </c>
      <c r="D1412" s="1">
        <v>0.40498921999999998</v>
      </c>
    </row>
    <row r="1413" spans="1:4" x14ac:dyDescent="0.15">
      <c r="A1413" s="1">
        <v>14.11</v>
      </c>
      <c r="B1413" s="1">
        <v>-0.43997953000000001</v>
      </c>
      <c r="C1413" s="1">
        <v>-5.4308398000000001E-2</v>
      </c>
      <c r="D1413" s="1">
        <v>0.36687871999999999</v>
      </c>
    </row>
    <row r="1414" spans="1:4" x14ac:dyDescent="0.15">
      <c r="A1414" s="1">
        <v>14.12</v>
      </c>
      <c r="B1414" s="1">
        <v>-0.43384236999999998</v>
      </c>
      <c r="C1414" s="1">
        <v>-5.4953275000000003E-2</v>
      </c>
      <c r="D1414" s="1">
        <v>0.32578947000000003</v>
      </c>
    </row>
    <row r="1415" spans="1:4" x14ac:dyDescent="0.15">
      <c r="A1415" s="1">
        <v>14.13</v>
      </c>
      <c r="B1415" s="1">
        <v>-0.42649008999999999</v>
      </c>
      <c r="C1415" s="1">
        <v>-5.5092394000000003E-2</v>
      </c>
      <c r="D1415" s="1">
        <v>0.28559189000000001</v>
      </c>
    </row>
    <row r="1416" spans="1:4" x14ac:dyDescent="0.15">
      <c r="A1416" s="1">
        <v>14.14</v>
      </c>
      <c r="B1416" s="1">
        <v>-0.41838867000000002</v>
      </c>
      <c r="C1416" s="1">
        <v>-5.5731860000000001E-2</v>
      </c>
      <c r="D1416" s="1">
        <v>0.24369204999999999</v>
      </c>
    </row>
    <row r="1417" spans="1:4" x14ac:dyDescent="0.15">
      <c r="A1417" s="1">
        <v>14.15</v>
      </c>
      <c r="B1417" s="1">
        <v>-0.40709610000000002</v>
      </c>
      <c r="C1417" s="1">
        <v>-5.5871232E-2</v>
      </c>
      <c r="D1417" s="1">
        <v>0.20046887999999999</v>
      </c>
    </row>
    <row r="1418" spans="1:4" x14ac:dyDescent="0.15">
      <c r="A1418" s="1">
        <v>14.16</v>
      </c>
      <c r="B1418" s="1">
        <v>-0.39590824000000002</v>
      </c>
      <c r="C1418" s="1">
        <v>-5.6519424999999998E-2</v>
      </c>
      <c r="D1418" s="1">
        <v>0.15764217999999999</v>
      </c>
    </row>
    <row r="1419" spans="1:4" x14ac:dyDescent="0.15">
      <c r="A1419" s="1">
        <v>14.17</v>
      </c>
      <c r="B1419" s="1">
        <v>-0.38770144000000001</v>
      </c>
      <c r="C1419" s="1">
        <v>-5.6640940000000001E-2</v>
      </c>
      <c r="D1419" s="1">
        <v>0.11344657</v>
      </c>
    </row>
    <row r="1420" spans="1:4" x14ac:dyDescent="0.15">
      <c r="A1420" s="1">
        <v>14.18</v>
      </c>
      <c r="B1420" s="1">
        <v>-0.38045488999999999</v>
      </c>
      <c r="C1420" s="1">
        <v>-5.7325005999999998E-2</v>
      </c>
      <c r="D1420" s="1">
        <v>6.7677612999999998E-2</v>
      </c>
    </row>
    <row r="1421" spans="1:4" x14ac:dyDescent="0.15">
      <c r="A1421" s="1">
        <v>14.19</v>
      </c>
      <c r="B1421" s="1">
        <v>-0.37423882000000003</v>
      </c>
      <c r="C1421" s="1">
        <v>-5.7378844999999998E-2</v>
      </c>
      <c r="D1421" s="1">
        <v>2.2437412E-2</v>
      </c>
    </row>
    <row r="1422" spans="1:4" x14ac:dyDescent="0.15">
      <c r="A1422" s="1">
        <v>14.2</v>
      </c>
      <c r="B1422" s="1">
        <v>-0.36993730000000002</v>
      </c>
      <c r="C1422" s="1">
        <v>-5.8224183999999998E-2</v>
      </c>
      <c r="D1422" s="1">
        <v>-2.3257544000000002E-2</v>
      </c>
    </row>
    <row r="1423" spans="1:4" x14ac:dyDescent="0.15">
      <c r="A1423" s="1">
        <v>14.21</v>
      </c>
      <c r="B1423" s="1">
        <v>-0.36372705</v>
      </c>
      <c r="C1423" s="1">
        <v>-5.7128326E-2</v>
      </c>
      <c r="D1423" s="1">
        <v>-6.8463514000000003E-2</v>
      </c>
    </row>
    <row r="1424" spans="1:4" x14ac:dyDescent="0.15">
      <c r="A1424" s="1">
        <v>14.22</v>
      </c>
      <c r="B1424" s="1">
        <v>-0.35647127000000001</v>
      </c>
      <c r="C1424" s="1">
        <v>-5.5225369000000003E-2</v>
      </c>
      <c r="D1424" s="1">
        <v>-0.11429911</v>
      </c>
    </row>
    <row r="1425" spans="1:4" x14ac:dyDescent="0.15">
      <c r="A1425" s="1">
        <v>14.23</v>
      </c>
      <c r="B1425" s="1">
        <v>-0.34827365999999998</v>
      </c>
      <c r="C1425" s="1">
        <v>-5.1940985000000002E-2</v>
      </c>
      <c r="D1425" s="1">
        <v>-0.15840563999999999</v>
      </c>
    </row>
    <row r="1426" spans="1:4" x14ac:dyDescent="0.15">
      <c r="A1426" s="1">
        <v>14.24</v>
      </c>
      <c r="B1426" s="1">
        <v>-0.33711141999999999</v>
      </c>
      <c r="C1426" s="1">
        <v>-4.7273083E-2</v>
      </c>
      <c r="D1426" s="1">
        <v>-0.20059537</v>
      </c>
    </row>
    <row r="1427" spans="1:4" x14ac:dyDescent="0.15">
      <c r="A1427" s="1">
        <v>14.25</v>
      </c>
      <c r="B1427" s="1">
        <v>-0.32496744999999999</v>
      </c>
      <c r="C1427" s="1">
        <v>-4.2909224000000003E-2</v>
      </c>
      <c r="D1427" s="1">
        <v>-0.23802491000000001</v>
      </c>
    </row>
    <row r="1428" spans="1:4" x14ac:dyDescent="0.15">
      <c r="A1428" s="1">
        <v>14.26</v>
      </c>
      <c r="B1428" s="1">
        <v>-0.3118957</v>
      </c>
      <c r="C1428" s="1">
        <v>-3.7450981000000001E-2</v>
      </c>
      <c r="D1428" s="1">
        <v>-0.27076244999999999</v>
      </c>
    </row>
    <row r="1429" spans="1:4" x14ac:dyDescent="0.15">
      <c r="A1429" s="1">
        <v>14.27</v>
      </c>
      <c r="B1429" s="1">
        <v>-0.29582977999999999</v>
      </c>
      <c r="C1429" s="1">
        <v>-2.9024930000000001E-2</v>
      </c>
      <c r="D1429" s="1">
        <v>-0.29800904</v>
      </c>
    </row>
    <row r="1430" spans="1:4" x14ac:dyDescent="0.15">
      <c r="A1430" s="1">
        <v>14.28</v>
      </c>
      <c r="B1430" s="1">
        <v>-0.27880737999999999</v>
      </c>
      <c r="C1430" s="1">
        <v>-1.9646884E-2</v>
      </c>
      <c r="D1430" s="1">
        <v>-0.31971820000000001</v>
      </c>
    </row>
    <row r="1431" spans="1:4" x14ac:dyDescent="0.15">
      <c r="A1431" s="1">
        <v>14.29</v>
      </c>
      <c r="B1431" s="1">
        <v>-0.26128691999999998</v>
      </c>
      <c r="C1431" s="1">
        <v>-1.0205656E-2</v>
      </c>
      <c r="D1431" s="1">
        <v>-0.34076098999999999</v>
      </c>
    </row>
    <row r="1432" spans="1:4" x14ac:dyDescent="0.15">
      <c r="A1432" s="1">
        <v>14.3</v>
      </c>
      <c r="B1432" s="1">
        <v>-0.24239199</v>
      </c>
      <c r="C1432" s="1">
        <v>-9.7219801000000003E-4</v>
      </c>
      <c r="D1432" s="1">
        <v>-0.36198841999999998</v>
      </c>
    </row>
    <row r="1433" spans="1:4" x14ac:dyDescent="0.15">
      <c r="A1433" s="1">
        <v>14.31</v>
      </c>
      <c r="B1433" s="1">
        <v>-0.22274379</v>
      </c>
      <c r="C1433" s="1">
        <v>8.6199216999999998E-3</v>
      </c>
      <c r="D1433" s="1">
        <v>-0.38090597999999998</v>
      </c>
    </row>
    <row r="1434" spans="1:4" x14ac:dyDescent="0.15">
      <c r="A1434" s="1">
        <v>14.32</v>
      </c>
      <c r="B1434" s="1">
        <v>-0.20444866</v>
      </c>
      <c r="C1434" s="1">
        <v>1.6799484E-2</v>
      </c>
      <c r="D1434" s="1">
        <v>-0.39542137999999999</v>
      </c>
    </row>
    <row r="1435" spans="1:4" x14ac:dyDescent="0.15">
      <c r="A1435" s="1">
        <v>14.33</v>
      </c>
      <c r="B1435" s="1">
        <v>-0.18775745999999999</v>
      </c>
      <c r="C1435" s="1">
        <v>2.2952206999999999E-2</v>
      </c>
      <c r="D1435" s="1">
        <v>-0.40780018000000001</v>
      </c>
    </row>
    <row r="1436" spans="1:4" x14ac:dyDescent="0.15">
      <c r="A1436" s="1">
        <v>14.34</v>
      </c>
      <c r="B1436" s="1">
        <v>-0.17047688</v>
      </c>
      <c r="C1436" s="1">
        <v>2.9056492E-2</v>
      </c>
      <c r="D1436" s="1">
        <v>-0.41554600000000003</v>
      </c>
    </row>
    <row r="1437" spans="1:4" x14ac:dyDescent="0.15">
      <c r="A1437" s="1">
        <v>14.35</v>
      </c>
      <c r="B1437" s="1">
        <v>-0.15382425999999999</v>
      </c>
      <c r="C1437" s="1">
        <v>3.6410063999999999E-2</v>
      </c>
      <c r="D1437" s="1">
        <v>-0.42117863</v>
      </c>
    </row>
    <row r="1438" spans="1:4" x14ac:dyDescent="0.15">
      <c r="A1438" s="1">
        <v>14.36</v>
      </c>
      <c r="B1438" s="1">
        <v>-0.13541918999999999</v>
      </c>
      <c r="C1438" s="1">
        <v>4.1909268E-2</v>
      </c>
      <c r="D1438" s="1">
        <v>-0.42230790000000001</v>
      </c>
    </row>
    <row r="1439" spans="1:4" x14ac:dyDescent="0.15">
      <c r="A1439" s="1">
        <v>14.37</v>
      </c>
      <c r="B1439" s="1">
        <v>-0.11644094000000001</v>
      </c>
      <c r="C1439" s="1">
        <v>4.6470299999999999E-2</v>
      </c>
      <c r="D1439" s="1">
        <v>-0.42184938</v>
      </c>
    </row>
    <row r="1440" spans="1:4" x14ac:dyDescent="0.15">
      <c r="A1440" s="1">
        <v>14.38</v>
      </c>
      <c r="B1440" s="1">
        <v>-9.7946377000000001E-2</v>
      </c>
      <c r="C1440" s="1">
        <v>4.9761091E-2</v>
      </c>
      <c r="D1440" s="1">
        <v>-0.42084830000000001</v>
      </c>
    </row>
    <row r="1441" spans="1:4" x14ac:dyDescent="0.15">
      <c r="A1441" s="1">
        <v>14.39</v>
      </c>
      <c r="B1441" s="1">
        <v>-7.7178707999999999E-2</v>
      </c>
      <c r="C1441" s="1">
        <v>5.1665731999999999E-2</v>
      </c>
      <c r="D1441" s="1">
        <v>-0.41566318000000002</v>
      </c>
    </row>
    <row r="1442" spans="1:4" x14ac:dyDescent="0.15">
      <c r="A1442" s="1">
        <v>14.4</v>
      </c>
      <c r="B1442" s="1">
        <v>-5.4577946000000002E-2</v>
      </c>
      <c r="C1442" s="1">
        <v>5.2771640000000002E-2</v>
      </c>
      <c r="D1442" s="1">
        <v>-0.41056382000000002</v>
      </c>
    </row>
    <row r="1443" spans="1:4" x14ac:dyDescent="0.15">
      <c r="A1443" s="1">
        <v>14.41</v>
      </c>
      <c r="B1443" s="1">
        <v>-3.1428346000000003E-2</v>
      </c>
      <c r="C1443" s="1">
        <v>5.1836497000000002E-2</v>
      </c>
      <c r="D1443" s="1">
        <v>-0.40555231000000003</v>
      </c>
    </row>
    <row r="1444" spans="1:4" x14ac:dyDescent="0.15">
      <c r="A1444" s="1">
        <v>14.42</v>
      </c>
      <c r="B1444" s="1">
        <v>-7.8875235000000002E-3</v>
      </c>
      <c r="C1444" s="1">
        <v>5.2071778999999999E-2</v>
      </c>
      <c r="D1444" s="1">
        <v>-0.39850843000000002</v>
      </c>
    </row>
    <row r="1445" spans="1:4" x14ac:dyDescent="0.15">
      <c r="A1445" s="1">
        <v>14.43</v>
      </c>
      <c r="B1445" s="1">
        <v>1.7251479E-2</v>
      </c>
      <c r="C1445" s="1">
        <v>4.9017814999999999E-2</v>
      </c>
      <c r="D1445" s="1">
        <v>-0.38996849</v>
      </c>
    </row>
    <row r="1446" spans="1:4" x14ac:dyDescent="0.15">
      <c r="A1446" s="1">
        <v>14.44</v>
      </c>
      <c r="B1446" s="1">
        <v>4.2284237000000002E-2</v>
      </c>
      <c r="C1446" s="1">
        <v>4.4444349000000001E-2</v>
      </c>
      <c r="D1446" s="1">
        <v>-0.38197919000000002</v>
      </c>
    </row>
    <row r="1447" spans="1:4" x14ac:dyDescent="0.15">
      <c r="A1447" s="1">
        <v>14.45</v>
      </c>
      <c r="B1447" s="1">
        <v>6.6394174E-2</v>
      </c>
      <c r="C1447" s="1">
        <v>4.2263646000000002E-2</v>
      </c>
      <c r="D1447" s="1">
        <v>-0.37338658000000002</v>
      </c>
    </row>
    <row r="1448" spans="1:4" x14ac:dyDescent="0.15">
      <c r="A1448" s="1">
        <v>14.46</v>
      </c>
      <c r="B1448" s="1">
        <v>9.0985166000000006E-2</v>
      </c>
      <c r="C1448" s="1">
        <v>3.8282822000000001E-2</v>
      </c>
      <c r="D1448" s="1">
        <v>-0.36648129000000002</v>
      </c>
    </row>
    <row r="1449" spans="1:4" x14ac:dyDescent="0.15">
      <c r="A1449" s="1">
        <v>14.47</v>
      </c>
      <c r="B1449" s="1">
        <v>0.11406392999999999</v>
      </c>
      <c r="C1449" s="1">
        <v>3.6077865000000001E-2</v>
      </c>
      <c r="D1449" s="1">
        <v>-0.36075448999999998</v>
      </c>
    </row>
    <row r="1450" spans="1:4" x14ac:dyDescent="0.15">
      <c r="A1450" s="1">
        <v>14.48</v>
      </c>
      <c r="B1450" s="1">
        <v>0.13575540999999999</v>
      </c>
      <c r="C1450" s="1">
        <v>3.5975902999999997E-2</v>
      </c>
      <c r="D1450" s="1">
        <v>-0.35498302999999998</v>
      </c>
    </row>
    <row r="1451" spans="1:4" x14ac:dyDescent="0.15">
      <c r="A1451" s="1">
        <v>14.49</v>
      </c>
      <c r="B1451" s="1">
        <v>0.15773524999999999</v>
      </c>
      <c r="C1451" s="1">
        <v>3.5417487999999997E-2</v>
      </c>
      <c r="D1451" s="1">
        <v>-0.34904948000000002</v>
      </c>
    </row>
    <row r="1452" spans="1:4" x14ac:dyDescent="0.15">
      <c r="A1452" s="1">
        <v>14.5</v>
      </c>
      <c r="B1452" s="1">
        <v>0.17957797</v>
      </c>
      <c r="C1452" s="1">
        <v>3.5139498999999998E-2</v>
      </c>
      <c r="D1452" s="1">
        <v>-0.34349606999999999</v>
      </c>
    </row>
    <row r="1453" spans="1:4" x14ac:dyDescent="0.15">
      <c r="A1453" s="1">
        <v>14.51</v>
      </c>
      <c r="B1453" s="1">
        <v>0.20145436</v>
      </c>
      <c r="C1453" s="1">
        <v>3.4623327000000002E-2</v>
      </c>
      <c r="D1453" s="1">
        <v>-0.33638077</v>
      </c>
    </row>
    <row r="1454" spans="1:4" x14ac:dyDescent="0.15">
      <c r="A1454" s="1">
        <v>14.52</v>
      </c>
      <c r="B1454" s="1">
        <v>0.22348423000000001</v>
      </c>
      <c r="C1454" s="1">
        <v>3.4364946E-2</v>
      </c>
      <c r="D1454" s="1">
        <v>-0.32809036000000003</v>
      </c>
    </row>
    <row r="1455" spans="1:4" x14ac:dyDescent="0.15">
      <c r="A1455" s="1">
        <v>14.53</v>
      </c>
      <c r="B1455" s="1">
        <v>0.24341587000000001</v>
      </c>
      <c r="C1455" s="1">
        <v>3.3735652999999997E-2</v>
      </c>
      <c r="D1455" s="1">
        <v>-0.31881376</v>
      </c>
    </row>
    <row r="1456" spans="1:4" x14ac:dyDescent="0.15">
      <c r="A1456" s="1">
        <v>14.54</v>
      </c>
      <c r="B1456" s="1">
        <v>0.25749993999999998</v>
      </c>
      <c r="C1456" s="1">
        <v>3.4550412000000003E-2</v>
      </c>
      <c r="D1456" s="1">
        <v>-0.3069112</v>
      </c>
    </row>
    <row r="1457" spans="1:4" x14ac:dyDescent="0.15">
      <c r="A1457" s="1">
        <v>14.55</v>
      </c>
      <c r="B1457" s="1">
        <v>0.26946735999999999</v>
      </c>
      <c r="C1457" s="1">
        <v>3.6871251000000001E-2</v>
      </c>
      <c r="D1457" s="1">
        <v>-0.29151110000000002</v>
      </c>
    </row>
    <row r="1458" spans="1:4" x14ac:dyDescent="0.15">
      <c r="A1458" s="1">
        <v>14.56</v>
      </c>
      <c r="B1458" s="1">
        <v>0.28162844999999997</v>
      </c>
      <c r="C1458" s="1">
        <v>3.7838539999999997E-2</v>
      </c>
      <c r="D1458" s="1">
        <v>-0.27186799</v>
      </c>
    </row>
    <row r="1459" spans="1:4" x14ac:dyDescent="0.15">
      <c r="A1459" s="1">
        <v>14.57</v>
      </c>
      <c r="B1459" s="1">
        <v>0.29375231000000002</v>
      </c>
      <c r="C1459" s="1">
        <v>3.6016797000000003E-2</v>
      </c>
      <c r="D1459" s="1">
        <v>-0.25053449</v>
      </c>
    </row>
    <row r="1460" spans="1:4" x14ac:dyDescent="0.15">
      <c r="A1460" s="1">
        <v>14.58</v>
      </c>
      <c r="B1460" s="1">
        <v>0.30586326000000003</v>
      </c>
      <c r="C1460" s="1">
        <v>3.3107798000000001E-2</v>
      </c>
      <c r="D1460" s="1">
        <v>-0.22557590999999999</v>
      </c>
    </row>
    <row r="1461" spans="1:4" x14ac:dyDescent="0.15">
      <c r="A1461" s="1">
        <v>14.59</v>
      </c>
      <c r="B1461" s="1">
        <v>0.31800930999999999</v>
      </c>
      <c r="C1461" s="1">
        <v>3.0209522999999999E-2</v>
      </c>
      <c r="D1461" s="1">
        <v>-0.19795969999999999</v>
      </c>
    </row>
    <row r="1462" spans="1:4" x14ac:dyDescent="0.15">
      <c r="A1462" s="1">
        <v>14.6</v>
      </c>
      <c r="B1462" s="1">
        <v>0.33010645</v>
      </c>
      <c r="C1462" s="1">
        <v>2.7582545E-2</v>
      </c>
      <c r="D1462" s="1">
        <v>-0.16694533</v>
      </c>
    </row>
    <row r="1463" spans="1:4" x14ac:dyDescent="0.15">
      <c r="A1463" s="1">
        <v>14.61</v>
      </c>
      <c r="B1463" s="1">
        <v>0.34226227999999997</v>
      </c>
      <c r="C1463" s="1">
        <v>2.3432936000000001E-2</v>
      </c>
      <c r="D1463" s="1">
        <v>-0.13411228</v>
      </c>
    </row>
    <row r="1464" spans="1:4" x14ac:dyDescent="0.15">
      <c r="A1464" s="1">
        <v>14.62</v>
      </c>
      <c r="B1464" s="1">
        <v>0.35434847000000003</v>
      </c>
      <c r="C1464" s="1">
        <v>1.8965317999999998E-2</v>
      </c>
      <c r="D1464" s="1">
        <v>-0.10097283999999999</v>
      </c>
    </row>
    <row r="1465" spans="1:4" x14ac:dyDescent="0.15">
      <c r="A1465" s="1">
        <v>14.63</v>
      </c>
      <c r="B1465" s="1">
        <v>0.36651833</v>
      </c>
      <c r="C1465" s="1">
        <v>1.7580249999999999E-2</v>
      </c>
      <c r="D1465" s="1">
        <v>-6.7278932999999999E-2</v>
      </c>
    </row>
    <row r="1466" spans="1:4" x14ac:dyDescent="0.15">
      <c r="A1466" s="1">
        <v>14.64</v>
      </c>
      <c r="B1466" s="1">
        <v>0.37857652000000003</v>
      </c>
      <c r="C1466" s="1">
        <v>1.7487717E-2</v>
      </c>
      <c r="D1466" s="1">
        <v>-3.6043045000000003E-2</v>
      </c>
    </row>
    <row r="1467" spans="1:4" x14ac:dyDescent="0.15">
      <c r="A1467" s="1">
        <v>14.65</v>
      </c>
      <c r="B1467" s="1">
        <v>0.39082605999999998</v>
      </c>
      <c r="C1467" s="1">
        <v>1.4843914E-2</v>
      </c>
      <c r="D1467" s="1">
        <v>-6.3333130000000001E-3</v>
      </c>
    </row>
    <row r="1468" spans="1:4" x14ac:dyDescent="0.15">
      <c r="A1468" s="1">
        <v>14.66</v>
      </c>
      <c r="B1468" s="1">
        <v>0.40192045999999998</v>
      </c>
      <c r="C1468" s="1">
        <v>8.8444215999999992E-3</v>
      </c>
      <c r="D1468" s="1">
        <v>2.1478417E-2</v>
      </c>
    </row>
    <row r="1469" spans="1:4" x14ac:dyDescent="0.15">
      <c r="A1469" s="1">
        <v>14.67</v>
      </c>
      <c r="B1469" s="1">
        <v>0.41016156999999998</v>
      </c>
      <c r="C1469" s="1">
        <v>5.0180288000000002E-3</v>
      </c>
      <c r="D1469" s="1">
        <v>4.7188811999999997E-2</v>
      </c>
    </row>
    <row r="1470" spans="1:4" x14ac:dyDescent="0.15">
      <c r="A1470" s="1">
        <v>14.68</v>
      </c>
      <c r="B1470" s="1">
        <v>0.41734347999999999</v>
      </c>
      <c r="C1470" s="1">
        <v>3.1430860999999998E-3</v>
      </c>
      <c r="D1470" s="1">
        <v>7.3557786E-2</v>
      </c>
    </row>
    <row r="1471" spans="1:4" x14ac:dyDescent="0.15">
      <c r="A1471" s="1">
        <v>14.69</v>
      </c>
      <c r="B1471" s="1">
        <v>0.42366847000000002</v>
      </c>
      <c r="C1471" s="1">
        <v>4.2698657000000001E-3</v>
      </c>
      <c r="D1471" s="1">
        <v>0.1018063</v>
      </c>
    </row>
    <row r="1472" spans="1:4" x14ac:dyDescent="0.15">
      <c r="A1472" s="1">
        <v>14.7</v>
      </c>
      <c r="B1472" s="1">
        <v>0.42693821999999998</v>
      </c>
      <c r="C1472" s="1">
        <v>6.3114497999999996E-3</v>
      </c>
      <c r="D1472" s="1">
        <v>0.12872365999999999</v>
      </c>
    </row>
    <row r="1473" spans="1:4" x14ac:dyDescent="0.15">
      <c r="A1473" s="1">
        <v>14.71</v>
      </c>
      <c r="B1473" s="1">
        <v>0.42927095999999998</v>
      </c>
      <c r="C1473" s="1">
        <v>8.4042462999999994E-3</v>
      </c>
      <c r="D1473" s="1">
        <v>0.15540412000000001</v>
      </c>
    </row>
    <row r="1474" spans="1:4" x14ac:dyDescent="0.15">
      <c r="A1474" s="1">
        <v>14.72</v>
      </c>
      <c r="B1474" s="1">
        <v>0.43160325999999999</v>
      </c>
      <c r="C1474" s="1">
        <v>1.0380879000000001E-2</v>
      </c>
      <c r="D1474" s="1">
        <v>0.18224362</v>
      </c>
    </row>
    <row r="1475" spans="1:4" x14ac:dyDescent="0.15">
      <c r="A1475" s="1">
        <v>14.73</v>
      </c>
      <c r="B1475" s="1">
        <v>0.43318843000000001</v>
      </c>
      <c r="C1475" s="1">
        <v>1.2470779E-2</v>
      </c>
      <c r="D1475" s="1">
        <v>0.21070685</v>
      </c>
    </row>
    <row r="1476" spans="1:4" x14ac:dyDescent="0.15">
      <c r="A1476" s="1">
        <v>14.74</v>
      </c>
      <c r="B1476" s="1">
        <v>0.43044057000000002</v>
      </c>
      <c r="C1476" s="1">
        <v>1.4487939E-2</v>
      </c>
      <c r="D1476" s="1">
        <v>0.23583372999999999</v>
      </c>
    </row>
    <row r="1477" spans="1:4" x14ac:dyDescent="0.15">
      <c r="A1477" s="1">
        <v>14.75</v>
      </c>
      <c r="B1477" s="1">
        <v>0.42435398000000002</v>
      </c>
      <c r="C1477" s="1">
        <v>1.6456581000000001E-2</v>
      </c>
      <c r="D1477" s="1">
        <v>0.25859707999999998</v>
      </c>
    </row>
    <row r="1478" spans="1:4" x14ac:dyDescent="0.15">
      <c r="A1478" s="1">
        <v>14.76</v>
      </c>
      <c r="B1478" s="1">
        <v>0.41442717000000001</v>
      </c>
      <c r="C1478" s="1">
        <v>1.9551598E-2</v>
      </c>
      <c r="D1478" s="1">
        <v>0.28051765000000001</v>
      </c>
    </row>
    <row r="1479" spans="1:4" x14ac:dyDescent="0.15">
      <c r="A1479" s="1">
        <v>14.77</v>
      </c>
      <c r="B1479" s="1">
        <v>0.40176865</v>
      </c>
      <c r="C1479" s="1">
        <v>2.4438942000000002E-2</v>
      </c>
      <c r="D1479" s="1">
        <v>0.29973072000000001</v>
      </c>
    </row>
    <row r="1480" spans="1:4" x14ac:dyDescent="0.15">
      <c r="A1480" s="1">
        <v>14.78</v>
      </c>
      <c r="B1480" s="1">
        <v>0.38874778999999998</v>
      </c>
      <c r="C1480" s="1">
        <v>2.8538388000000001E-2</v>
      </c>
      <c r="D1480" s="1">
        <v>0.31601975999999998</v>
      </c>
    </row>
    <row r="1481" spans="1:4" x14ac:dyDescent="0.15">
      <c r="A1481" s="1">
        <v>14.79</v>
      </c>
      <c r="B1481" s="1">
        <v>0.37233472000000001</v>
      </c>
      <c r="C1481" s="1">
        <v>3.3913434999999999E-2</v>
      </c>
      <c r="D1481" s="1">
        <v>0.32897560999999997</v>
      </c>
    </row>
    <row r="1482" spans="1:4" x14ac:dyDescent="0.15">
      <c r="A1482" s="1">
        <v>14.8</v>
      </c>
      <c r="B1482" s="1">
        <v>0.35532396999999999</v>
      </c>
      <c r="C1482" s="1">
        <v>3.8925385E-2</v>
      </c>
      <c r="D1482" s="1">
        <v>0.33984173000000001</v>
      </c>
    </row>
    <row r="1483" spans="1:4" x14ac:dyDescent="0.15">
      <c r="A1483" s="1">
        <v>14.81</v>
      </c>
      <c r="B1483" s="1">
        <v>0.33700840999999998</v>
      </c>
      <c r="C1483" s="1">
        <v>4.3855113000000001E-2</v>
      </c>
      <c r="D1483" s="1">
        <v>0.34746197000000001</v>
      </c>
    </row>
    <row r="1484" spans="1:4" x14ac:dyDescent="0.15">
      <c r="A1484" s="1">
        <v>14.82</v>
      </c>
      <c r="B1484" s="1">
        <v>0.31615415000000002</v>
      </c>
      <c r="C1484" s="1">
        <v>5.0264159000000003E-2</v>
      </c>
      <c r="D1484" s="1">
        <v>0.35202157000000001</v>
      </c>
    </row>
    <row r="1485" spans="1:4" x14ac:dyDescent="0.15">
      <c r="A1485" s="1">
        <v>14.83</v>
      </c>
      <c r="B1485" s="1">
        <v>0.29287491999999998</v>
      </c>
      <c r="C1485" s="1">
        <v>5.7262276000000001E-2</v>
      </c>
      <c r="D1485" s="1">
        <v>0.35329315</v>
      </c>
    </row>
    <row r="1486" spans="1:4" x14ac:dyDescent="0.15">
      <c r="A1486" s="1">
        <v>14.84</v>
      </c>
      <c r="B1486" s="1">
        <v>0.26710908999999999</v>
      </c>
      <c r="C1486" s="1">
        <v>6.4103236999999993E-2</v>
      </c>
      <c r="D1486" s="1">
        <v>0.34905087000000001</v>
      </c>
    </row>
    <row r="1487" spans="1:4" x14ac:dyDescent="0.15">
      <c r="A1487" s="1">
        <v>14.85</v>
      </c>
      <c r="B1487" s="1">
        <v>0.23981421</v>
      </c>
      <c r="C1487" s="1">
        <v>7.1519754000000005E-2</v>
      </c>
      <c r="D1487" s="1">
        <v>0.34098100999999997</v>
      </c>
    </row>
    <row r="1488" spans="1:4" x14ac:dyDescent="0.15">
      <c r="A1488" s="1">
        <v>14.86</v>
      </c>
      <c r="B1488" s="1">
        <v>0.21410394999999999</v>
      </c>
      <c r="C1488" s="1">
        <v>8.0451980000000006E-2</v>
      </c>
      <c r="D1488" s="1">
        <v>0.32892231999999999</v>
      </c>
    </row>
    <row r="1489" spans="1:4" x14ac:dyDescent="0.15">
      <c r="A1489" s="1">
        <v>14.87</v>
      </c>
      <c r="B1489" s="1">
        <v>0.1899207</v>
      </c>
      <c r="C1489" s="1">
        <v>8.8867858999999993E-2</v>
      </c>
      <c r="D1489" s="1">
        <v>0.31319046</v>
      </c>
    </row>
    <row r="1490" spans="1:4" x14ac:dyDescent="0.15">
      <c r="A1490" s="1">
        <v>14.88</v>
      </c>
      <c r="B1490" s="1">
        <v>0.16419143999999999</v>
      </c>
      <c r="C1490" s="1">
        <v>9.4342146000000002E-2</v>
      </c>
      <c r="D1490" s="1">
        <v>0.29161963000000002</v>
      </c>
    </row>
    <row r="1491" spans="1:4" x14ac:dyDescent="0.15">
      <c r="A1491" s="1">
        <v>14.89</v>
      </c>
      <c r="B1491" s="1">
        <v>0.13697053000000001</v>
      </c>
      <c r="C1491" s="1">
        <v>9.8673232E-2</v>
      </c>
      <c r="D1491" s="1">
        <v>0.26734975</v>
      </c>
    </row>
    <row r="1492" spans="1:4" x14ac:dyDescent="0.15">
      <c r="A1492" s="1">
        <v>14.9</v>
      </c>
      <c r="B1492" s="1">
        <v>0.11023454000000001</v>
      </c>
      <c r="C1492" s="1">
        <v>0.10334826</v>
      </c>
      <c r="D1492" s="1">
        <v>0.23849964000000001</v>
      </c>
    </row>
    <row r="1493" spans="1:4" x14ac:dyDescent="0.15">
      <c r="A1493" s="1">
        <v>14.91</v>
      </c>
      <c r="B1493" s="1">
        <v>8.2999635000000002E-2</v>
      </c>
      <c r="C1493" s="1">
        <v>0.10662574</v>
      </c>
      <c r="D1493" s="1">
        <v>0.20882210000000001</v>
      </c>
    </row>
    <row r="1494" spans="1:4" x14ac:dyDescent="0.15">
      <c r="A1494" s="1">
        <v>14.92</v>
      </c>
      <c r="B1494" s="1">
        <v>5.7279269000000001E-2</v>
      </c>
      <c r="C1494" s="1">
        <v>0.10847603</v>
      </c>
      <c r="D1494" s="1">
        <v>0.17959532</v>
      </c>
    </row>
    <row r="1495" spans="1:4" x14ac:dyDescent="0.15">
      <c r="A1495" s="1">
        <v>14.93</v>
      </c>
      <c r="B1495" s="1">
        <v>3.3821798E-2</v>
      </c>
      <c r="C1495" s="1">
        <v>0.10972988</v>
      </c>
      <c r="D1495" s="1">
        <v>0.14841166</v>
      </c>
    </row>
    <row r="1496" spans="1:4" x14ac:dyDescent="0.15">
      <c r="A1496" s="1">
        <v>14.94</v>
      </c>
      <c r="B1496" s="1">
        <v>1.4172666E-2</v>
      </c>
      <c r="C1496" s="1">
        <v>0.10726105</v>
      </c>
      <c r="D1496" s="1">
        <v>0.11784646</v>
      </c>
    </row>
    <row r="1497" spans="1:4" x14ac:dyDescent="0.15">
      <c r="A1497" s="1">
        <v>14.95</v>
      </c>
      <c r="B1497" s="1">
        <v>-1.5668832000000001E-3</v>
      </c>
      <c r="C1497" s="1">
        <v>0.1024867</v>
      </c>
      <c r="D1497" s="1">
        <v>8.6482884999999995E-2</v>
      </c>
    </row>
    <row r="1498" spans="1:4" x14ac:dyDescent="0.15">
      <c r="A1498" s="1">
        <v>14.96</v>
      </c>
      <c r="B1498" s="1">
        <v>-1.5170418999999999E-2</v>
      </c>
      <c r="C1498" s="1">
        <v>9.7091820999999995E-2</v>
      </c>
      <c r="D1498" s="1">
        <v>5.3727904999999999E-2</v>
      </c>
    </row>
    <row r="1499" spans="1:4" x14ac:dyDescent="0.15">
      <c r="A1499" s="1">
        <v>14.97</v>
      </c>
      <c r="B1499" s="1">
        <v>-2.7065728000000001E-2</v>
      </c>
      <c r="C1499" s="1">
        <v>9.1947699999999993E-2</v>
      </c>
      <c r="D1499" s="1">
        <v>2.0608141E-2</v>
      </c>
    </row>
    <row r="1500" spans="1:4" x14ac:dyDescent="0.15">
      <c r="A1500" s="1">
        <v>14.98</v>
      </c>
      <c r="B1500" s="1">
        <v>-4.0616788000000001E-2</v>
      </c>
      <c r="C1500" s="1">
        <v>8.5651996999999994E-2</v>
      </c>
      <c r="D1500" s="1">
        <v>-1.3783233000000001E-2</v>
      </c>
    </row>
    <row r="1501" spans="1:4" x14ac:dyDescent="0.15">
      <c r="A1501" s="1">
        <v>14.99</v>
      </c>
      <c r="B1501" s="1">
        <v>-5.6546587000000002E-2</v>
      </c>
      <c r="C1501" s="1">
        <v>7.6450378999999999E-2</v>
      </c>
      <c r="D1501" s="1">
        <v>-5.0118351999999998E-2</v>
      </c>
    </row>
    <row r="1502" spans="1:4" x14ac:dyDescent="0.15">
      <c r="A1502" s="1">
        <v>15</v>
      </c>
      <c r="B1502" s="1">
        <v>-7.4186980999999999E-2</v>
      </c>
      <c r="C1502" s="1">
        <v>6.6265303999999997E-2</v>
      </c>
      <c r="D1502" s="1">
        <v>-8.7778334E-2</v>
      </c>
    </row>
    <row r="1503" spans="1:4" x14ac:dyDescent="0.15">
      <c r="A1503" s="1">
        <v>15.01</v>
      </c>
      <c r="B1503" s="1">
        <v>-8.9956070999999999E-2</v>
      </c>
      <c r="C1503" s="1">
        <v>5.5947040000000003E-2</v>
      </c>
      <c r="D1503" s="1">
        <v>-0.12489935000000001</v>
      </c>
    </row>
    <row r="1504" spans="1:4" x14ac:dyDescent="0.15">
      <c r="A1504" s="1">
        <v>15.02</v>
      </c>
      <c r="B1504" s="1">
        <v>-0.10475601</v>
      </c>
      <c r="C1504" s="1">
        <v>4.6173247000000001E-2</v>
      </c>
      <c r="D1504" s="1">
        <v>-0.15929249000000001</v>
      </c>
    </row>
    <row r="1505" spans="1:4" x14ac:dyDescent="0.15">
      <c r="A1505" s="1">
        <v>15.03</v>
      </c>
      <c r="B1505" s="1">
        <v>-0.11836372000000001</v>
      </c>
      <c r="C1505" s="1">
        <v>3.3532310000000003E-2</v>
      </c>
      <c r="D1505" s="1">
        <v>-0.19124663</v>
      </c>
    </row>
    <row r="1506" spans="1:4" x14ac:dyDescent="0.15">
      <c r="A1506" s="1">
        <v>15.04</v>
      </c>
      <c r="B1506" s="1">
        <v>-0.13040293</v>
      </c>
      <c r="C1506" s="1">
        <v>1.8219082000000001E-2</v>
      </c>
      <c r="D1506" s="1">
        <v>-0.22103106</v>
      </c>
    </row>
    <row r="1507" spans="1:4" x14ac:dyDescent="0.15">
      <c r="A1507" s="1">
        <v>15.05</v>
      </c>
      <c r="B1507" s="1">
        <v>-0.14286607000000001</v>
      </c>
      <c r="C1507" s="1">
        <v>2.1176610999999999E-3</v>
      </c>
      <c r="D1507" s="1">
        <v>-0.24687410000000001</v>
      </c>
    </row>
    <row r="1508" spans="1:4" x14ac:dyDescent="0.15">
      <c r="A1508" s="1">
        <v>15.06</v>
      </c>
      <c r="B1508" s="1">
        <v>-0.15506658000000001</v>
      </c>
      <c r="C1508" s="1">
        <v>-1.4666294E-2</v>
      </c>
      <c r="D1508" s="1">
        <v>-0.26909425999999997</v>
      </c>
    </row>
    <row r="1509" spans="1:4" x14ac:dyDescent="0.15">
      <c r="A1509" s="1">
        <v>15.07</v>
      </c>
      <c r="B1509" s="1">
        <v>-0.16745792000000001</v>
      </c>
      <c r="C1509" s="1">
        <v>-2.9177319E-2</v>
      </c>
      <c r="D1509" s="1">
        <v>-0.28778633999999997</v>
      </c>
    </row>
    <row r="1510" spans="1:4" x14ac:dyDescent="0.15">
      <c r="A1510" s="1">
        <v>15.08</v>
      </c>
      <c r="B1510" s="1">
        <v>-0.17970157</v>
      </c>
      <c r="C1510" s="1">
        <v>-4.4098527999999998E-2</v>
      </c>
      <c r="D1510" s="1">
        <v>-0.30242848999999999</v>
      </c>
    </row>
    <row r="1511" spans="1:4" x14ac:dyDescent="0.15">
      <c r="A1511" s="1">
        <v>15.09</v>
      </c>
      <c r="B1511" s="1">
        <v>-0.19207379999999999</v>
      </c>
      <c r="C1511" s="1">
        <v>-5.745952E-2</v>
      </c>
      <c r="D1511" s="1">
        <v>-0.31541037999999999</v>
      </c>
    </row>
    <row r="1512" spans="1:4" x14ac:dyDescent="0.15">
      <c r="A1512" s="1">
        <v>15.1</v>
      </c>
      <c r="B1512" s="1">
        <v>-0.20395440000000001</v>
      </c>
      <c r="C1512" s="1">
        <v>-7.0806025999999994E-2</v>
      </c>
      <c r="D1512" s="1">
        <v>-0.32839612000000001</v>
      </c>
    </row>
    <row r="1513" spans="1:4" x14ac:dyDescent="0.15">
      <c r="A1513" s="1">
        <v>15.11</v>
      </c>
      <c r="B1513" s="1">
        <v>-0.21329347000000001</v>
      </c>
      <c r="C1513" s="1">
        <v>-7.9838779999999998E-2</v>
      </c>
      <c r="D1513" s="1">
        <v>-0.34219698999999998</v>
      </c>
    </row>
    <row r="1514" spans="1:4" x14ac:dyDescent="0.15">
      <c r="A1514" s="1">
        <v>15.12</v>
      </c>
      <c r="B1514" s="1">
        <v>-0.22014233</v>
      </c>
      <c r="C1514" s="1">
        <v>-8.6754810000000002E-2</v>
      </c>
      <c r="D1514" s="1">
        <v>-0.35597431000000002</v>
      </c>
    </row>
    <row r="1515" spans="1:4" x14ac:dyDescent="0.15">
      <c r="A1515" s="1">
        <v>15.13</v>
      </c>
      <c r="B1515" s="1">
        <v>-0.22947254</v>
      </c>
      <c r="C1515" s="1">
        <v>-9.0275899000000007E-2</v>
      </c>
      <c r="D1515" s="1">
        <v>-0.36858394999999999</v>
      </c>
    </row>
    <row r="1516" spans="1:4" x14ac:dyDescent="0.15">
      <c r="A1516" s="1">
        <v>15.14</v>
      </c>
      <c r="B1516" s="1">
        <v>-0.24137465999999999</v>
      </c>
      <c r="C1516" s="1">
        <v>-9.3460527000000002E-2</v>
      </c>
      <c r="D1516" s="1">
        <v>-0.37829278999999999</v>
      </c>
    </row>
    <row r="1517" spans="1:4" x14ac:dyDescent="0.15">
      <c r="A1517" s="1">
        <v>15.15</v>
      </c>
      <c r="B1517" s="1">
        <v>-0.25371471000000001</v>
      </c>
      <c r="C1517" s="1">
        <v>-9.4884629999999998E-2</v>
      </c>
      <c r="D1517" s="1">
        <v>-0.38258417</v>
      </c>
    </row>
    <row r="1518" spans="1:4" x14ac:dyDescent="0.15">
      <c r="A1518" s="1">
        <v>15.16</v>
      </c>
      <c r="B1518" s="1">
        <v>-0.26602424000000002</v>
      </c>
      <c r="C1518" s="1">
        <v>-9.5302029999999996E-2</v>
      </c>
      <c r="D1518" s="1">
        <v>-0.38386724</v>
      </c>
    </row>
    <row r="1519" spans="1:4" x14ac:dyDescent="0.15">
      <c r="A1519" s="1">
        <v>15.17</v>
      </c>
      <c r="B1519" s="1">
        <v>-0.27794464000000002</v>
      </c>
      <c r="C1519" s="1">
        <v>-9.5163529999999996E-2</v>
      </c>
      <c r="D1519" s="1">
        <v>-0.38297542000000001</v>
      </c>
    </row>
    <row r="1520" spans="1:4" x14ac:dyDescent="0.15">
      <c r="A1520" s="1">
        <v>15.18</v>
      </c>
      <c r="B1520" s="1">
        <v>-0.28731570000000001</v>
      </c>
      <c r="C1520" s="1">
        <v>-9.3245607999999994E-2</v>
      </c>
      <c r="D1520" s="1">
        <v>-0.37571504</v>
      </c>
    </row>
    <row r="1521" spans="1:4" x14ac:dyDescent="0.15">
      <c r="A1521" s="1">
        <v>15.19</v>
      </c>
      <c r="B1521" s="1">
        <v>-0.29324506</v>
      </c>
      <c r="C1521" s="1">
        <v>-8.9087502999999998E-2</v>
      </c>
      <c r="D1521" s="1">
        <v>-0.36767859000000003</v>
      </c>
    </row>
    <row r="1522" spans="1:4" x14ac:dyDescent="0.15">
      <c r="A1522" s="1">
        <v>15.2</v>
      </c>
      <c r="B1522" s="1">
        <v>-0.29817863999999999</v>
      </c>
      <c r="C1522" s="1">
        <v>-8.4692311000000006E-2</v>
      </c>
      <c r="D1522" s="1">
        <v>-0.35824958000000001</v>
      </c>
    </row>
    <row r="1523" spans="1:4" x14ac:dyDescent="0.15">
      <c r="A1523" s="1">
        <v>15.21</v>
      </c>
      <c r="B1523" s="1">
        <v>-0.30311726</v>
      </c>
      <c r="C1523" s="1">
        <v>-8.0166330999999993E-2</v>
      </c>
      <c r="D1523" s="1">
        <v>-0.34623301000000001</v>
      </c>
    </row>
    <row r="1524" spans="1:4" x14ac:dyDescent="0.15">
      <c r="A1524" s="1">
        <v>15.22</v>
      </c>
      <c r="B1524" s="1">
        <v>-0.30827011999999998</v>
      </c>
      <c r="C1524" s="1">
        <v>-7.5184793E-2</v>
      </c>
      <c r="D1524" s="1">
        <v>-0.33209191999999998</v>
      </c>
    </row>
    <row r="1525" spans="1:4" x14ac:dyDescent="0.15">
      <c r="A1525" s="1">
        <v>15.23</v>
      </c>
      <c r="B1525" s="1">
        <v>-0.31205609000000001</v>
      </c>
      <c r="C1525" s="1">
        <v>-6.9810678000000001E-2</v>
      </c>
      <c r="D1525" s="1">
        <v>-0.31382548999999998</v>
      </c>
    </row>
    <row r="1526" spans="1:4" x14ac:dyDescent="0.15">
      <c r="A1526" s="1">
        <v>15.24</v>
      </c>
      <c r="B1526" s="1">
        <v>-0.31443767</v>
      </c>
      <c r="C1526" s="1">
        <v>-6.4793274999999997E-2</v>
      </c>
      <c r="D1526" s="1">
        <v>-0.29411515999999999</v>
      </c>
    </row>
    <row r="1527" spans="1:4" x14ac:dyDescent="0.15">
      <c r="A1527" s="1">
        <v>15.25</v>
      </c>
      <c r="B1527" s="1">
        <v>-0.31611054</v>
      </c>
      <c r="C1527" s="1">
        <v>-5.6013378000000003E-2</v>
      </c>
      <c r="D1527" s="1">
        <v>-0.27563701000000002</v>
      </c>
    </row>
    <row r="1528" spans="1:4" x14ac:dyDescent="0.15">
      <c r="A1528" s="1">
        <v>15.26</v>
      </c>
      <c r="B1528" s="1">
        <v>-0.31480907000000002</v>
      </c>
      <c r="C1528" s="1">
        <v>-4.6970932E-2</v>
      </c>
      <c r="D1528" s="1">
        <v>-0.25334082000000002</v>
      </c>
    </row>
    <row r="1529" spans="1:4" x14ac:dyDescent="0.15">
      <c r="A1529" s="1">
        <v>15.27</v>
      </c>
      <c r="B1529" s="1">
        <v>-0.31051561999999999</v>
      </c>
      <c r="C1529" s="1">
        <v>-3.7572232999999997E-2</v>
      </c>
      <c r="D1529" s="1">
        <v>-0.23012816999999999</v>
      </c>
    </row>
    <row r="1530" spans="1:4" x14ac:dyDescent="0.15">
      <c r="A1530" s="1">
        <v>15.28</v>
      </c>
      <c r="B1530" s="1">
        <v>-0.30037095000000003</v>
      </c>
      <c r="C1530" s="1">
        <v>-3.1736865000000003E-2</v>
      </c>
      <c r="D1530" s="1">
        <v>-0.20548205999999999</v>
      </c>
    </row>
    <row r="1531" spans="1:4" x14ac:dyDescent="0.15">
      <c r="A1531" s="1">
        <v>15.29</v>
      </c>
      <c r="B1531" s="1">
        <v>-0.28725360999999999</v>
      </c>
      <c r="C1531" s="1">
        <v>-2.709046E-2</v>
      </c>
      <c r="D1531" s="1">
        <v>-0.18186997999999999</v>
      </c>
    </row>
    <row r="1532" spans="1:4" x14ac:dyDescent="0.15">
      <c r="A1532" s="1">
        <v>15.3</v>
      </c>
      <c r="B1532" s="1">
        <v>-0.27110724000000003</v>
      </c>
      <c r="C1532" s="1">
        <v>-2.307414E-2</v>
      </c>
      <c r="D1532" s="1">
        <v>-0.15622475999999999</v>
      </c>
    </row>
    <row r="1533" spans="1:4" x14ac:dyDescent="0.15">
      <c r="A1533" s="1">
        <v>15.31</v>
      </c>
      <c r="B1533" s="1">
        <v>-0.25434764999999998</v>
      </c>
      <c r="C1533" s="1">
        <v>-1.6202190000000002E-2</v>
      </c>
      <c r="D1533" s="1">
        <v>-0.12924914000000001</v>
      </c>
    </row>
    <row r="1534" spans="1:4" x14ac:dyDescent="0.15">
      <c r="A1534" s="1">
        <v>15.32</v>
      </c>
      <c r="B1534" s="1">
        <v>-0.23602411000000001</v>
      </c>
      <c r="C1534" s="1">
        <v>-4.5383487999999996E-3</v>
      </c>
      <c r="D1534" s="1">
        <v>-0.10044819000000001</v>
      </c>
    </row>
    <row r="1535" spans="1:4" x14ac:dyDescent="0.15">
      <c r="A1535" s="1">
        <v>15.33</v>
      </c>
      <c r="B1535" s="1">
        <v>-0.21663370000000001</v>
      </c>
      <c r="C1535" s="1">
        <v>1.1663867E-2</v>
      </c>
      <c r="D1535" s="1">
        <v>-7.2202770999999999E-2</v>
      </c>
    </row>
    <row r="1536" spans="1:4" x14ac:dyDescent="0.15">
      <c r="A1536" s="1">
        <v>15.34</v>
      </c>
      <c r="B1536" s="1">
        <v>-0.1960636</v>
      </c>
      <c r="C1536" s="1">
        <v>2.6819427999999999E-2</v>
      </c>
      <c r="D1536" s="1">
        <v>-4.4182130999999999E-2</v>
      </c>
    </row>
    <row r="1537" spans="1:4" x14ac:dyDescent="0.15">
      <c r="A1537" s="1">
        <v>15.35</v>
      </c>
      <c r="B1537" s="1">
        <v>-0.17396316000000001</v>
      </c>
      <c r="C1537" s="1">
        <v>4.2352768999999998E-2</v>
      </c>
      <c r="D1537" s="1">
        <v>-1.7632736999999999E-2</v>
      </c>
    </row>
    <row r="1538" spans="1:4" x14ac:dyDescent="0.15">
      <c r="A1538" s="1">
        <v>15.36</v>
      </c>
      <c r="B1538" s="1">
        <v>-0.15221023</v>
      </c>
      <c r="C1538" s="1">
        <v>5.7672189999999998E-2</v>
      </c>
      <c r="D1538" s="1">
        <v>7.1932072000000001E-3</v>
      </c>
    </row>
    <row r="1539" spans="1:4" x14ac:dyDescent="0.15">
      <c r="A1539" s="1">
        <v>15.37</v>
      </c>
      <c r="B1539" s="1">
        <v>-0.13030607999999999</v>
      </c>
      <c r="C1539" s="1">
        <v>6.9065212000000001E-2</v>
      </c>
      <c r="D1539" s="1">
        <v>3.0046435999999999E-2</v>
      </c>
    </row>
    <row r="1540" spans="1:4" x14ac:dyDescent="0.15">
      <c r="A1540" s="1">
        <v>15.38</v>
      </c>
      <c r="B1540" s="1">
        <v>-0.1084523</v>
      </c>
      <c r="C1540" s="1">
        <v>7.9631911E-2</v>
      </c>
      <c r="D1540" s="1">
        <v>5.1660852E-2</v>
      </c>
    </row>
    <row r="1541" spans="1:4" x14ac:dyDescent="0.15">
      <c r="A1541" s="1">
        <v>15.39</v>
      </c>
      <c r="B1541" s="1">
        <v>-8.6257324999999996E-2</v>
      </c>
      <c r="C1541" s="1">
        <v>9.0194092000000003E-2</v>
      </c>
      <c r="D1541" s="1">
        <v>7.2874209999999995E-2</v>
      </c>
    </row>
    <row r="1542" spans="1:4" x14ac:dyDescent="0.15">
      <c r="A1542" s="1">
        <v>15.4</v>
      </c>
      <c r="B1542" s="1">
        <v>-6.1274670000000003E-2</v>
      </c>
      <c r="C1542" s="1">
        <v>0.10125083999999999</v>
      </c>
      <c r="D1542" s="1">
        <v>9.3185721999999999E-2</v>
      </c>
    </row>
    <row r="1543" spans="1:4" x14ac:dyDescent="0.15">
      <c r="A1543" s="1">
        <v>15.41</v>
      </c>
      <c r="B1543" s="1">
        <v>-3.4248296999999997E-2</v>
      </c>
      <c r="C1543" s="1">
        <v>0.11341764999999999</v>
      </c>
      <c r="D1543" s="1">
        <v>0.11379788</v>
      </c>
    </row>
    <row r="1544" spans="1:4" x14ac:dyDescent="0.15">
      <c r="A1544" s="1">
        <v>15.42</v>
      </c>
      <c r="B1544" s="1">
        <v>-7.6498427000000003E-3</v>
      </c>
      <c r="C1544" s="1">
        <v>0.12396448</v>
      </c>
      <c r="D1544" s="1">
        <v>0.13419863000000001</v>
      </c>
    </row>
    <row r="1545" spans="1:4" x14ac:dyDescent="0.15">
      <c r="A1545" s="1">
        <v>15.43</v>
      </c>
      <c r="B1545" s="1">
        <v>1.9161290000000001E-2</v>
      </c>
      <c r="C1545" s="1">
        <v>0.13224554999999999</v>
      </c>
      <c r="D1545" s="1">
        <v>0.15478395</v>
      </c>
    </row>
    <row r="1546" spans="1:4" x14ac:dyDescent="0.15">
      <c r="A1546" s="1">
        <v>15.44</v>
      </c>
      <c r="B1546" s="1">
        <v>4.5866991000000003E-2</v>
      </c>
      <c r="C1546" s="1">
        <v>0.13770668999999999</v>
      </c>
      <c r="D1546" s="1">
        <v>0.17517393000000001</v>
      </c>
    </row>
    <row r="1547" spans="1:4" x14ac:dyDescent="0.15">
      <c r="A1547" s="1">
        <v>15.45</v>
      </c>
      <c r="B1547" s="1">
        <v>7.2956923000000007E-2</v>
      </c>
      <c r="C1547" s="1">
        <v>0.14215322999999999</v>
      </c>
      <c r="D1547" s="1">
        <v>0.19584837999999999</v>
      </c>
    </row>
    <row r="1548" spans="1:4" x14ac:dyDescent="0.15">
      <c r="A1548" s="1">
        <v>15.46</v>
      </c>
      <c r="B1548" s="1">
        <v>0.10282229</v>
      </c>
      <c r="C1548" s="1">
        <v>0.14662659</v>
      </c>
      <c r="D1548" s="1">
        <v>0.21521197</v>
      </c>
    </row>
    <row r="1549" spans="1:4" x14ac:dyDescent="0.15">
      <c r="A1549" s="1">
        <v>15.47</v>
      </c>
      <c r="B1549" s="1">
        <v>0.13469310000000001</v>
      </c>
      <c r="C1549" s="1">
        <v>0.15029244999999999</v>
      </c>
      <c r="D1549" s="1">
        <v>0.23284411999999999</v>
      </c>
    </row>
    <row r="1550" spans="1:4" x14ac:dyDescent="0.15">
      <c r="A1550" s="1">
        <v>15.48</v>
      </c>
      <c r="B1550" s="1">
        <v>0.16635820000000001</v>
      </c>
      <c r="C1550" s="1">
        <v>0.15062196</v>
      </c>
      <c r="D1550" s="1">
        <v>0.25229616999999999</v>
      </c>
    </row>
    <row r="1551" spans="1:4" x14ac:dyDescent="0.15">
      <c r="A1551" s="1">
        <v>15.49</v>
      </c>
      <c r="B1551" s="1">
        <v>0.19639229999999999</v>
      </c>
      <c r="C1551" s="1">
        <v>0.15059800000000001</v>
      </c>
      <c r="D1551" s="1">
        <v>0.27194040000000003</v>
      </c>
    </row>
    <row r="1552" spans="1:4" x14ac:dyDescent="0.15">
      <c r="A1552" s="1">
        <v>15.5</v>
      </c>
      <c r="B1552" s="1">
        <v>0.22345765000000001</v>
      </c>
      <c r="C1552" s="1">
        <v>0.14817730000000001</v>
      </c>
      <c r="D1552" s="1">
        <v>0.28897989000000002</v>
      </c>
    </row>
    <row r="1553" spans="1:4" x14ac:dyDescent="0.15">
      <c r="A1553" s="1">
        <v>15.51</v>
      </c>
      <c r="B1553" s="1">
        <v>0.24825744999999999</v>
      </c>
      <c r="C1553" s="1">
        <v>0.14460503</v>
      </c>
      <c r="D1553" s="1">
        <v>0.30563246999999999</v>
      </c>
    </row>
    <row r="1554" spans="1:4" x14ac:dyDescent="0.15">
      <c r="A1554" s="1">
        <v>15.52</v>
      </c>
      <c r="B1554" s="1">
        <v>0.26908008</v>
      </c>
      <c r="C1554" s="1">
        <v>0.14085780000000001</v>
      </c>
      <c r="D1554" s="1">
        <v>0.31963342</v>
      </c>
    </row>
    <row r="1555" spans="1:4" x14ac:dyDescent="0.15">
      <c r="A1555" s="1">
        <v>15.53</v>
      </c>
      <c r="B1555" s="1">
        <v>0.29198079999999998</v>
      </c>
      <c r="C1555" s="1">
        <v>0.13514567</v>
      </c>
      <c r="D1555" s="1">
        <v>0.33312249999999999</v>
      </c>
    </row>
    <row r="1556" spans="1:4" x14ac:dyDescent="0.15">
      <c r="A1556" s="1">
        <v>15.54</v>
      </c>
      <c r="B1556" s="1">
        <v>0.31120706999999997</v>
      </c>
      <c r="C1556" s="1">
        <v>0.13020445999999999</v>
      </c>
      <c r="D1556" s="1">
        <v>0.34388834000000001</v>
      </c>
    </row>
    <row r="1557" spans="1:4" x14ac:dyDescent="0.15">
      <c r="A1557" s="1">
        <v>15.55</v>
      </c>
      <c r="B1557" s="1">
        <v>0.33061460999999998</v>
      </c>
      <c r="C1557" s="1">
        <v>0.12454089</v>
      </c>
      <c r="D1557" s="1">
        <v>0.35173594000000002</v>
      </c>
    </row>
    <row r="1558" spans="1:4" x14ac:dyDescent="0.15">
      <c r="A1558" s="1">
        <v>15.56</v>
      </c>
      <c r="B1558" s="1">
        <v>0.3464777</v>
      </c>
      <c r="C1558" s="1">
        <v>0.12069406000000001</v>
      </c>
      <c r="D1558" s="1">
        <v>0.36024798000000002</v>
      </c>
    </row>
    <row r="1559" spans="1:4" x14ac:dyDescent="0.15">
      <c r="A1559" s="1">
        <v>15.57</v>
      </c>
      <c r="B1559" s="1">
        <v>0.35622121000000001</v>
      </c>
      <c r="C1559" s="1">
        <v>0.11696293000000001</v>
      </c>
      <c r="D1559" s="1">
        <v>0.36841518000000001</v>
      </c>
    </row>
    <row r="1560" spans="1:4" x14ac:dyDescent="0.15">
      <c r="A1560" s="1">
        <v>15.58</v>
      </c>
      <c r="B1560" s="1">
        <v>0.35911114</v>
      </c>
      <c r="C1560" s="1">
        <v>0.11032247000000001</v>
      </c>
      <c r="D1560" s="1">
        <v>0.37675322</v>
      </c>
    </row>
    <row r="1561" spans="1:4" x14ac:dyDescent="0.15">
      <c r="A1561" s="1">
        <v>15.59</v>
      </c>
      <c r="B1561" s="1">
        <v>0.35571602000000002</v>
      </c>
      <c r="C1561" s="1">
        <v>0.10137798000000001</v>
      </c>
      <c r="D1561" s="1">
        <v>0.38511651000000002</v>
      </c>
    </row>
    <row r="1562" spans="1:4" x14ac:dyDescent="0.15">
      <c r="A1562" s="1">
        <v>15.6</v>
      </c>
      <c r="B1562" s="1">
        <v>0.34780369999999999</v>
      </c>
      <c r="C1562" s="1">
        <v>9.1378030999999998E-2</v>
      </c>
      <c r="D1562" s="1">
        <v>0.39233013</v>
      </c>
    </row>
    <row r="1563" spans="1:4" x14ac:dyDescent="0.15">
      <c r="A1563" s="1">
        <v>15.61</v>
      </c>
      <c r="B1563" s="1">
        <v>0.33551117000000003</v>
      </c>
      <c r="C1563" s="1">
        <v>8.3432284999999995E-2</v>
      </c>
      <c r="D1563" s="1">
        <v>0.39780654999999998</v>
      </c>
    </row>
    <row r="1564" spans="1:4" x14ac:dyDescent="0.15">
      <c r="A1564" s="1">
        <v>15.62</v>
      </c>
      <c r="B1564" s="1">
        <v>0.32333768000000002</v>
      </c>
      <c r="C1564" s="1">
        <v>7.5468205999999996E-2</v>
      </c>
      <c r="D1564" s="1">
        <v>0.40400732</v>
      </c>
    </row>
    <row r="1565" spans="1:4" x14ac:dyDescent="0.15">
      <c r="A1565" s="1">
        <v>15.63</v>
      </c>
      <c r="B1565" s="1">
        <v>0.31102034000000001</v>
      </c>
      <c r="C1565" s="1">
        <v>6.8110951000000003E-2</v>
      </c>
      <c r="D1565" s="1">
        <v>0.40860909000000001</v>
      </c>
    </row>
    <row r="1566" spans="1:4" x14ac:dyDescent="0.15">
      <c r="A1566" s="1">
        <v>15.64</v>
      </c>
      <c r="B1566" s="1">
        <v>0.29761125999999999</v>
      </c>
      <c r="C1566" s="1">
        <v>5.9009274E-2</v>
      </c>
      <c r="D1566" s="1">
        <v>0.41095473999999999</v>
      </c>
    </row>
    <row r="1567" spans="1:4" x14ac:dyDescent="0.15">
      <c r="A1567" s="1">
        <v>15.65</v>
      </c>
      <c r="B1567" s="1">
        <v>0.28257676999999998</v>
      </c>
      <c r="C1567" s="1">
        <v>4.8810407E-2</v>
      </c>
      <c r="D1567" s="1">
        <v>0.40960176999999998</v>
      </c>
    </row>
    <row r="1568" spans="1:4" x14ac:dyDescent="0.15">
      <c r="A1568" s="1">
        <v>15.66</v>
      </c>
      <c r="B1568" s="1">
        <v>0.26703812999999998</v>
      </c>
      <c r="C1568" s="1">
        <v>3.8519077999999998E-2</v>
      </c>
      <c r="D1568" s="1">
        <v>0.40361665000000002</v>
      </c>
    </row>
    <row r="1569" spans="1:4" x14ac:dyDescent="0.15">
      <c r="A1569" s="1">
        <v>15.67</v>
      </c>
      <c r="B1569" s="1">
        <v>0.24821863</v>
      </c>
      <c r="C1569" s="1">
        <v>2.9433824000000001E-2</v>
      </c>
      <c r="D1569" s="1">
        <v>0.39485351000000002</v>
      </c>
    </row>
    <row r="1570" spans="1:4" x14ac:dyDescent="0.15">
      <c r="A1570" s="1">
        <v>15.68</v>
      </c>
      <c r="B1570" s="1">
        <v>0.22858449</v>
      </c>
      <c r="C1570" s="1">
        <v>2.3049279999999998E-2</v>
      </c>
      <c r="D1570" s="1">
        <v>0.38395437999999998</v>
      </c>
    </row>
    <row r="1571" spans="1:4" x14ac:dyDescent="0.15">
      <c r="A1571" s="1">
        <v>15.69</v>
      </c>
      <c r="B1571" s="1">
        <v>0.20891029999999999</v>
      </c>
      <c r="C1571" s="1">
        <v>1.8020613000000001E-2</v>
      </c>
      <c r="D1571" s="1">
        <v>0.37291319000000001</v>
      </c>
    </row>
    <row r="1572" spans="1:4" x14ac:dyDescent="0.15">
      <c r="A1572" s="1">
        <v>15.7</v>
      </c>
      <c r="B1572" s="1">
        <v>0.18918202000000001</v>
      </c>
      <c r="C1572" s="1">
        <v>1.2494846E-2</v>
      </c>
      <c r="D1572" s="1">
        <v>0.36047680999999998</v>
      </c>
    </row>
    <row r="1573" spans="1:4" x14ac:dyDescent="0.15">
      <c r="A1573" s="1">
        <v>15.71</v>
      </c>
      <c r="B1573" s="1">
        <v>0.17060737000000001</v>
      </c>
      <c r="C1573" s="1">
        <v>8.3746406000000002E-3</v>
      </c>
      <c r="D1573" s="1">
        <v>0.34613274999999999</v>
      </c>
    </row>
    <row r="1574" spans="1:4" x14ac:dyDescent="0.15">
      <c r="A1574" s="1">
        <v>15.72</v>
      </c>
      <c r="B1574" s="1">
        <v>0.15375185</v>
      </c>
      <c r="C1574" s="1">
        <v>6.8320914999999999E-3</v>
      </c>
      <c r="D1574" s="1">
        <v>0.33060282000000002</v>
      </c>
    </row>
    <row r="1575" spans="1:4" x14ac:dyDescent="0.15">
      <c r="A1575" s="1">
        <v>15.73</v>
      </c>
      <c r="B1575" s="1">
        <v>0.13627031000000001</v>
      </c>
      <c r="C1575" s="1">
        <v>6.6964653000000001E-3</v>
      </c>
      <c r="D1575" s="1">
        <v>0.31357382</v>
      </c>
    </row>
    <row r="1576" spans="1:4" x14ac:dyDescent="0.15">
      <c r="A1576" s="1">
        <v>15.74</v>
      </c>
      <c r="B1576" s="1">
        <v>0.11933398000000001</v>
      </c>
      <c r="C1576" s="1">
        <v>6.1172845000000003E-3</v>
      </c>
      <c r="D1576" s="1">
        <v>0.29326369000000002</v>
      </c>
    </row>
    <row r="1577" spans="1:4" x14ac:dyDescent="0.15">
      <c r="A1577" s="1">
        <v>15.75</v>
      </c>
      <c r="B1577" s="1">
        <v>0.10097634</v>
      </c>
      <c r="C1577" s="1">
        <v>5.8586823999999997E-3</v>
      </c>
      <c r="D1577" s="1">
        <v>0.27372438999999998</v>
      </c>
    </row>
    <row r="1578" spans="1:4" x14ac:dyDescent="0.15">
      <c r="A1578" s="1">
        <v>15.76</v>
      </c>
      <c r="B1578" s="1">
        <v>7.9975966999999995E-2</v>
      </c>
      <c r="C1578" s="1">
        <v>6.2176619000000001E-3</v>
      </c>
      <c r="D1578" s="1">
        <v>0.25304692000000001</v>
      </c>
    </row>
    <row r="1579" spans="1:4" x14ac:dyDescent="0.15">
      <c r="A1579" s="1">
        <v>15.77</v>
      </c>
      <c r="B1579" s="1">
        <v>5.7788355E-2</v>
      </c>
      <c r="C1579" s="1">
        <v>1.0008862E-2</v>
      </c>
      <c r="D1579" s="1">
        <v>0.22907200999999999</v>
      </c>
    </row>
    <row r="1580" spans="1:4" x14ac:dyDescent="0.15">
      <c r="A1580" s="1">
        <v>15.78</v>
      </c>
      <c r="B1580" s="1">
        <v>3.4722610000000001E-2</v>
      </c>
      <c r="C1580" s="1">
        <v>1.4182426999999999E-2</v>
      </c>
      <c r="D1580" s="1">
        <v>0.20453072</v>
      </c>
    </row>
    <row r="1581" spans="1:4" x14ac:dyDescent="0.15">
      <c r="A1581" s="1">
        <v>15.79</v>
      </c>
      <c r="B1581" s="1">
        <v>9.7240885000000003E-3</v>
      </c>
      <c r="C1581" s="1">
        <v>2.0081979E-2</v>
      </c>
      <c r="D1581" s="1">
        <v>0.17543415000000001</v>
      </c>
    </row>
    <row r="1582" spans="1:4" x14ac:dyDescent="0.15">
      <c r="A1582" s="1">
        <v>15.8</v>
      </c>
      <c r="B1582" s="1">
        <v>-1.4438896E-2</v>
      </c>
      <c r="C1582" s="1">
        <v>2.6979802000000001E-2</v>
      </c>
      <c r="D1582" s="1">
        <v>0.14633582000000001</v>
      </c>
    </row>
    <row r="1583" spans="1:4" x14ac:dyDescent="0.15">
      <c r="A1583" s="1">
        <v>15.81</v>
      </c>
      <c r="B1583" s="1">
        <v>-3.9352204000000002E-2</v>
      </c>
      <c r="C1583" s="1">
        <v>3.4168406999999998E-2</v>
      </c>
      <c r="D1583" s="1">
        <v>0.11572079</v>
      </c>
    </row>
    <row r="1584" spans="1:4" x14ac:dyDescent="0.15">
      <c r="A1584" s="1">
        <v>15.82</v>
      </c>
      <c r="B1584" s="1">
        <v>-6.3427956999999993E-2</v>
      </c>
      <c r="C1584" s="1">
        <v>3.9765499000000003E-2</v>
      </c>
      <c r="D1584" s="1">
        <v>8.6739469E-2</v>
      </c>
    </row>
    <row r="1585" spans="1:4" x14ac:dyDescent="0.15">
      <c r="A1585" s="1">
        <v>15.83</v>
      </c>
      <c r="B1585" s="1">
        <v>-8.9439419000000006E-2</v>
      </c>
      <c r="C1585" s="1">
        <v>4.4630257E-2</v>
      </c>
      <c r="D1585" s="1">
        <v>6.0512555000000003E-2</v>
      </c>
    </row>
    <row r="1586" spans="1:4" x14ac:dyDescent="0.15">
      <c r="A1586" s="1">
        <v>15.84</v>
      </c>
      <c r="B1586" s="1">
        <v>-0.11637434000000001</v>
      </c>
      <c r="C1586" s="1">
        <v>5.1096407000000003E-2</v>
      </c>
      <c r="D1586" s="1">
        <v>3.4550841999999998E-2</v>
      </c>
    </row>
    <row r="1587" spans="1:4" x14ac:dyDescent="0.15">
      <c r="A1587" s="1">
        <v>15.85</v>
      </c>
      <c r="B1587" s="1">
        <v>-0.14360548000000001</v>
      </c>
      <c r="C1587" s="1">
        <v>5.7659103000000003E-2</v>
      </c>
      <c r="D1587" s="1">
        <v>9.7225738000000003E-3</v>
      </c>
    </row>
    <row r="1588" spans="1:4" x14ac:dyDescent="0.15">
      <c r="A1588" s="1">
        <v>15.86</v>
      </c>
      <c r="B1588" s="1">
        <v>-0.16935228999999999</v>
      </c>
      <c r="C1588" s="1">
        <v>6.2505524000000007E-2</v>
      </c>
      <c r="D1588" s="1">
        <v>-1.3269757E-2</v>
      </c>
    </row>
    <row r="1589" spans="1:4" x14ac:dyDescent="0.15">
      <c r="A1589" s="1">
        <v>15.87</v>
      </c>
      <c r="B1589" s="1">
        <v>-0.19288295</v>
      </c>
      <c r="C1589" s="1">
        <v>6.7141401000000003E-2</v>
      </c>
      <c r="D1589" s="1">
        <v>-3.7185642999999997E-2</v>
      </c>
    </row>
    <row r="1590" spans="1:4" x14ac:dyDescent="0.15">
      <c r="A1590" s="1">
        <v>15.88</v>
      </c>
      <c r="B1590" s="1">
        <v>-0.21251096</v>
      </c>
      <c r="C1590" s="1">
        <v>7.1390384000000001E-2</v>
      </c>
      <c r="D1590" s="1">
        <v>-5.9119414000000002E-2</v>
      </c>
    </row>
    <row r="1591" spans="1:4" x14ac:dyDescent="0.15">
      <c r="A1591" s="1">
        <v>15.89</v>
      </c>
      <c r="B1591" s="1">
        <v>-0.22836474000000001</v>
      </c>
      <c r="C1591" s="1">
        <v>7.6317711999999996E-2</v>
      </c>
      <c r="D1591" s="1">
        <v>-8.0315626000000001E-2</v>
      </c>
    </row>
    <row r="1592" spans="1:4" x14ac:dyDescent="0.15">
      <c r="A1592" s="1">
        <v>15.9</v>
      </c>
      <c r="B1592" s="1">
        <v>-0.24189574</v>
      </c>
      <c r="C1592" s="1">
        <v>7.8460170999999995E-2</v>
      </c>
      <c r="D1592" s="1">
        <v>-9.9085039E-2</v>
      </c>
    </row>
    <row r="1593" spans="1:4" x14ac:dyDescent="0.15">
      <c r="A1593" s="1">
        <v>15.91</v>
      </c>
      <c r="B1593" s="1">
        <v>-0.25402417999999999</v>
      </c>
      <c r="C1593" s="1">
        <v>7.6546685000000003E-2</v>
      </c>
      <c r="D1593" s="1">
        <v>-0.11362885</v>
      </c>
    </row>
    <row r="1594" spans="1:4" x14ac:dyDescent="0.15">
      <c r="A1594" s="1">
        <v>15.92</v>
      </c>
      <c r="B1594" s="1">
        <v>-0.26610928</v>
      </c>
      <c r="C1594" s="1">
        <v>7.4030276000000006E-2</v>
      </c>
      <c r="D1594" s="1">
        <v>-0.12627473</v>
      </c>
    </row>
    <row r="1595" spans="1:4" x14ac:dyDescent="0.15">
      <c r="A1595" s="1">
        <v>15.93</v>
      </c>
      <c r="B1595" s="1">
        <v>-0.27538001000000001</v>
      </c>
      <c r="C1595" s="1">
        <v>7.3362312999999998E-2</v>
      </c>
      <c r="D1595" s="1">
        <v>-0.13653425999999999</v>
      </c>
    </row>
    <row r="1596" spans="1:4" x14ac:dyDescent="0.15">
      <c r="A1596" s="1">
        <v>15.94</v>
      </c>
      <c r="B1596" s="1">
        <v>-0.28154175999999997</v>
      </c>
      <c r="C1596" s="1">
        <v>7.2728791000000001E-2</v>
      </c>
      <c r="D1596" s="1">
        <v>-0.14675205999999999</v>
      </c>
    </row>
    <row r="1597" spans="1:4" x14ac:dyDescent="0.15">
      <c r="A1597" s="1">
        <v>15.95</v>
      </c>
      <c r="B1597" s="1">
        <v>-0.28535938</v>
      </c>
      <c r="C1597" s="1">
        <v>7.2827965999999994E-2</v>
      </c>
      <c r="D1597" s="1">
        <v>-0.15599562</v>
      </c>
    </row>
    <row r="1598" spans="1:4" x14ac:dyDescent="0.15">
      <c r="A1598" s="1">
        <v>15.96</v>
      </c>
      <c r="B1598" s="1">
        <v>-0.28672553000000001</v>
      </c>
      <c r="C1598" s="1">
        <v>6.9988028999999993E-2</v>
      </c>
      <c r="D1598" s="1">
        <v>-0.16528470000000001</v>
      </c>
    </row>
    <row r="1599" spans="1:4" x14ac:dyDescent="0.15">
      <c r="A1599" s="1">
        <v>15.97</v>
      </c>
      <c r="B1599" s="1">
        <v>-0.28555436000000001</v>
      </c>
      <c r="C1599" s="1">
        <v>6.3438895999999995E-2</v>
      </c>
      <c r="D1599" s="1">
        <v>-0.17594915999999999</v>
      </c>
    </row>
    <row r="1600" spans="1:4" x14ac:dyDescent="0.15">
      <c r="A1600" s="1">
        <v>15.98</v>
      </c>
      <c r="B1600" s="1">
        <v>-0.28304037999999998</v>
      </c>
      <c r="C1600" s="1">
        <v>5.4286960000000002E-2</v>
      </c>
      <c r="D1600" s="1">
        <v>-0.18695352000000001</v>
      </c>
    </row>
    <row r="1601" spans="1:4" x14ac:dyDescent="0.15">
      <c r="A1601" s="1">
        <v>15.99</v>
      </c>
      <c r="B1601" s="1">
        <v>-0.28088023000000001</v>
      </c>
      <c r="C1601" s="1">
        <v>4.5026258999999999E-2</v>
      </c>
      <c r="D1601" s="1">
        <v>-0.19497233</v>
      </c>
    </row>
    <row r="1602" spans="1:4" x14ac:dyDescent="0.15">
      <c r="A1602" s="1">
        <v>16</v>
      </c>
      <c r="B1602" s="1">
        <v>-0.27843952999999999</v>
      </c>
      <c r="C1602" s="1">
        <v>3.8787765000000002E-2</v>
      </c>
      <c r="D1602" s="1">
        <v>-0.20110011999999999</v>
      </c>
    </row>
    <row r="1603" spans="1:4" x14ac:dyDescent="0.15">
      <c r="A1603" s="1">
        <v>16.010000000000002</v>
      </c>
      <c r="B1603" s="1">
        <v>-0.27632496000000001</v>
      </c>
      <c r="C1603" s="1">
        <v>3.2793067000000002E-2</v>
      </c>
      <c r="D1603" s="1">
        <v>-0.20751465999999999</v>
      </c>
    </row>
    <row r="1604" spans="1:4" x14ac:dyDescent="0.15">
      <c r="A1604" s="1">
        <v>16.02</v>
      </c>
      <c r="B1604" s="1">
        <v>-0.27293831000000002</v>
      </c>
      <c r="C1604" s="1">
        <v>2.3306362000000001E-2</v>
      </c>
      <c r="D1604" s="1">
        <v>-0.21385819</v>
      </c>
    </row>
    <row r="1605" spans="1:4" x14ac:dyDescent="0.15">
      <c r="A1605" s="1">
        <v>16.03</v>
      </c>
      <c r="B1605" s="1">
        <v>-0.26683755999999997</v>
      </c>
      <c r="C1605" s="1">
        <v>1.3627663999999999E-2</v>
      </c>
      <c r="D1605" s="1">
        <v>-0.22013257</v>
      </c>
    </row>
    <row r="1606" spans="1:4" x14ac:dyDescent="0.15">
      <c r="A1606" s="1">
        <v>16.04</v>
      </c>
      <c r="B1606" s="1">
        <v>-0.25947829</v>
      </c>
      <c r="C1606" s="1">
        <v>8.7307403000000004E-4</v>
      </c>
      <c r="D1606" s="1">
        <v>-0.22666802</v>
      </c>
    </row>
    <row r="1607" spans="1:4" x14ac:dyDescent="0.15">
      <c r="A1607" s="1">
        <v>16.05</v>
      </c>
      <c r="B1607" s="1">
        <v>-0.25241302999999998</v>
      </c>
      <c r="C1607" s="1">
        <v>-1.4262250000000001E-2</v>
      </c>
      <c r="D1607" s="1">
        <v>-0.23178697000000001</v>
      </c>
    </row>
    <row r="1608" spans="1:4" x14ac:dyDescent="0.15">
      <c r="A1608" s="1">
        <v>16.059999999999999</v>
      </c>
      <c r="B1608" s="1">
        <v>-0.24513357999999999</v>
      </c>
      <c r="C1608" s="1">
        <v>-3.0507236E-2</v>
      </c>
      <c r="D1608" s="1">
        <v>-0.23553695999999999</v>
      </c>
    </row>
    <row r="1609" spans="1:4" x14ac:dyDescent="0.15">
      <c r="A1609" s="1">
        <v>16.07</v>
      </c>
      <c r="B1609" s="1">
        <v>-0.23804876999999999</v>
      </c>
      <c r="C1609" s="1">
        <v>-4.7105094E-2</v>
      </c>
      <c r="D1609" s="1">
        <v>-0.23862205</v>
      </c>
    </row>
    <row r="1610" spans="1:4" x14ac:dyDescent="0.15">
      <c r="A1610" s="1">
        <v>16.079999999999998</v>
      </c>
      <c r="B1610" s="1">
        <v>-0.23076785999999999</v>
      </c>
      <c r="C1610" s="1">
        <v>-6.1723551000000001E-2</v>
      </c>
      <c r="D1610" s="1">
        <v>-0.23762731000000001</v>
      </c>
    </row>
    <row r="1611" spans="1:4" x14ac:dyDescent="0.15">
      <c r="A1611" s="1">
        <v>16.09</v>
      </c>
      <c r="B1611" s="1">
        <v>-0.22372170999999999</v>
      </c>
      <c r="C1611" s="1">
        <v>-7.6980691000000004E-2</v>
      </c>
      <c r="D1611" s="1">
        <v>-0.23218427</v>
      </c>
    </row>
    <row r="1612" spans="1:4" x14ac:dyDescent="0.15">
      <c r="A1612" s="1">
        <v>16.100000000000001</v>
      </c>
      <c r="B1612" s="1">
        <v>-0.21595276999999999</v>
      </c>
      <c r="C1612" s="1">
        <v>-9.1880999000000005E-2</v>
      </c>
      <c r="D1612" s="1">
        <v>-0.22394839999999999</v>
      </c>
    </row>
    <row r="1613" spans="1:4" x14ac:dyDescent="0.15">
      <c r="A1613" s="1">
        <v>16.11</v>
      </c>
      <c r="B1613" s="1">
        <v>-0.20695348999999999</v>
      </c>
      <c r="C1613" s="1">
        <v>-0.1069495</v>
      </c>
      <c r="D1613" s="1">
        <v>-0.21254508</v>
      </c>
    </row>
    <row r="1614" spans="1:4" x14ac:dyDescent="0.15">
      <c r="A1614" s="1">
        <v>16.12</v>
      </c>
      <c r="B1614" s="1">
        <v>-0.1967199</v>
      </c>
      <c r="C1614" s="1">
        <v>-0.12206636</v>
      </c>
      <c r="D1614" s="1">
        <v>-0.19856408</v>
      </c>
    </row>
    <row r="1615" spans="1:4" x14ac:dyDescent="0.15">
      <c r="A1615" s="1">
        <v>16.13</v>
      </c>
      <c r="B1615" s="1">
        <v>-0.18524044000000001</v>
      </c>
      <c r="C1615" s="1">
        <v>-0.13600908</v>
      </c>
      <c r="D1615" s="1">
        <v>-0.18358300999999999</v>
      </c>
    </row>
    <row r="1616" spans="1:4" x14ac:dyDescent="0.15">
      <c r="A1616" s="1">
        <v>16.14</v>
      </c>
      <c r="B1616" s="1">
        <v>-0.17305438000000001</v>
      </c>
      <c r="C1616" s="1">
        <v>-0.14744650000000001</v>
      </c>
      <c r="D1616" s="1">
        <v>-0.16778812000000001</v>
      </c>
    </row>
    <row r="1617" spans="1:4" x14ac:dyDescent="0.15">
      <c r="A1617" s="1">
        <v>16.149999999999999</v>
      </c>
      <c r="B1617" s="1">
        <v>-0.16106593999999999</v>
      </c>
      <c r="C1617" s="1">
        <v>-0.15520920999999999</v>
      </c>
      <c r="D1617" s="1">
        <v>-0.15227669999999999</v>
      </c>
    </row>
    <row r="1618" spans="1:4" x14ac:dyDescent="0.15">
      <c r="A1618" s="1">
        <v>16.16</v>
      </c>
      <c r="B1618" s="1">
        <v>-0.14894373</v>
      </c>
      <c r="C1618" s="1">
        <v>-0.15983231000000001</v>
      </c>
      <c r="D1618" s="1">
        <v>-0.13567968999999999</v>
      </c>
    </row>
    <row r="1619" spans="1:4" x14ac:dyDescent="0.15">
      <c r="A1619" s="1">
        <v>16.170000000000002</v>
      </c>
      <c r="B1619" s="1">
        <v>-0.13691202</v>
      </c>
      <c r="C1619" s="1">
        <v>-0.16650827000000001</v>
      </c>
      <c r="D1619" s="1">
        <v>-0.11597968</v>
      </c>
    </row>
    <row r="1620" spans="1:4" x14ac:dyDescent="0.15">
      <c r="A1620" s="1">
        <v>16.18</v>
      </c>
      <c r="B1620" s="1">
        <v>-0.12485284000000001</v>
      </c>
      <c r="C1620" s="1">
        <v>-0.17436428000000001</v>
      </c>
      <c r="D1620" s="1">
        <v>-9.6581691999999997E-2</v>
      </c>
    </row>
    <row r="1621" spans="1:4" x14ac:dyDescent="0.15">
      <c r="A1621" s="1">
        <v>16.190000000000001</v>
      </c>
      <c r="B1621" s="1">
        <v>-0.11268122999999999</v>
      </c>
      <c r="C1621" s="1">
        <v>-0.18184996</v>
      </c>
      <c r="D1621" s="1">
        <v>-7.8671268000000003E-2</v>
      </c>
    </row>
    <row r="1622" spans="1:4" x14ac:dyDescent="0.15">
      <c r="A1622" s="1">
        <v>16.2</v>
      </c>
      <c r="B1622" s="1">
        <v>-0.10173599</v>
      </c>
      <c r="C1622" s="1">
        <v>-0.19084264000000001</v>
      </c>
      <c r="D1622" s="1">
        <v>-6.1095443999999999E-2</v>
      </c>
    </row>
    <row r="1623" spans="1:4" x14ac:dyDescent="0.15">
      <c r="A1623" s="1">
        <v>16.21</v>
      </c>
      <c r="B1623" s="1">
        <v>-9.2421911999999995E-2</v>
      </c>
      <c r="C1623" s="1">
        <v>-0.20020199</v>
      </c>
      <c r="D1623" s="1">
        <v>-4.3888363999999999E-2</v>
      </c>
    </row>
    <row r="1624" spans="1:4" x14ac:dyDescent="0.15">
      <c r="A1624" s="1">
        <v>16.22</v>
      </c>
      <c r="B1624" s="1">
        <v>-8.3055173999999996E-2</v>
      </c>
      <c r="C1624" s="1">
        <v>-0.20644588</v>
      </c>
      <c r="D1624" s="1">
        <v>-2.5513419999999998E-2</v>
      </c>
    </row>
    <row r="1625" spans="1:4" x14ac:dyDescent="0.15">
      <c r="A1625" s="1">
        <v>16.23</v>
      </c>
      <c r="B1625" s="1">
        <v>-7.5605777999999998E-2</v>
      </c>
      <c r="C1625" s="1">
        <v>-0.2105689</v>
      </c>
      <c r="D1625" s="1">
        <v>-7.6271469000000003E-3</v>
      </c>
    </row>
    <row r="1626" spans="1:4" x14ac:dyDescent="0.15">
      <c r="A1626" s="1">
        <v>16.239999999999998</v>
      </c>
      <c r="B1626" s="1">
        <v>-6.8270959000000006E-2</v>
      </c>
      <c r="C1626" s="1">
        <v>-0.2130753</v>
      </c>
      <c r="D1626" s="1">
        <v>1.0603771E-2</v>
      </c>
    </row>
    <row r="1627" spans="1:4" x14ac:dyDescent="0.15">
      <c r="A1627" s="1">
        <v>16.25</v>
      </c>
      <c r="B1627" s="1">
        <v>-6.1292483000000002E-2</v>
      </c>
      <c r="C1627" s="1">
        <v>-0.21522962000000001</v>
      </c>
      <c r="D1627" s="1">
        <v>2.8577582000000001E-2</v>
      </c>
    </row>
    <row r="1628" spans="1:4" x14ac:dyDescent="0.15">
      <c r="A1628" s="1">
        <v>16.260000000000002</v>
      </c>
      <c r="B1628" s="1">
        <v>-5.3913211000000003E-2</v>
      </c>
      <c r="C1628" s="1">
        <v>-0.21380192000000001</v>
      </c>
      <c r="D1628" s="1">
        <v>4.6750476999999999E-2</v>
      </c>
    </row>
    <row r="1629" spans="1:4" x14ac:dyDescent="0.15">
      <c r="A1629" s="1">
        <v>16.27</v>
      </c>
      <c r="B1629" s="1">
        <v>-4.6968964000000002E-2</v>
      </c>
      <c r="C1629" s="1">
        <v>-0.21210794999999999</v>
      </c>
      <c r="D1629" s="1">
        <v>6.4399223000000005E-2</v>
      </c>
    </row>
    <row r="1630" spans="1:4" x14ac:dyDescent="0.15">
      <c r="A1630" s="1">
        <v>16.28</v>
      </c>
      <c r="B1630" s="1">
        <v>-3.9545687000000003E-2</v>
      </c>
      <c r="C1630" s="1">
        <v>-0.20854634999999999</v>
      </c>
      <c r="D1630" s="1">
        <v>7.9515343000000002E-2</v>
      </c>
    </row>
    <row r="1631" spans="1:4" x14ac:dyDescent="0.15">
      <c r="A1631" s="1">
        <v>16.29</v>
      </c>
      <c r="B1631" s="1">
        <v>-3.2678008000000001E-2</v>
      </c>
      <c r="C1631" s="1">
        <v>-0.20429017999999999</v>
      </c>
      <c r="D1631" s="1">
        <v>9.1372368999999995E-2</v>
      </c>
    </row>
    <row r="1632" spans="1:4" x14ac:dyDescent="0.15">
      <c r="A1632" s="1">
        <v>16.3</v>
      </c>
      <c r="B1632" s="1">
        <v>-2.5091527999999998E-2</v>
      </c>
      <c r="C1632" s="1">
        <v>-0.19745407000000001</v>
      </c>
      <c r="D1632" s="1">
        <v>0.10085185000000001</v>
      </c>
    </row>
    <row r="1633" spans="1:4" x14ac:dyDescent="0.15">
      <c r="A1633" s="1">
        <v>16.309999999999999</v>
      </c>
      <c r="B1633" s="1">
        <v>-1.9367591999999999E-2</v>
      </c>
      <c r="C1633" s="1">
        <v>-0.18710693</v>
      </c>
      <c r="D1633" s="1">
        <v>0.10905818</v>
      </c>
    </row>
    <row r="1634" spans="1:4" x14ac:dyDescent="0.15">
      <c r="A1634" s="1">
        <v>16.32</v>
      </c>
      <c r="B1634" s="1">
        <v>-1.4587044E-2</v>
      </c>
      <c r="C1634" s="1">
        <v>-0.17599363000000001</v>
      </c>
      <c r="D1634" s="1">
        <v>0.11639366</v>
      </c>
    </row>
    <row r="1635" spans="1:4" x14ac:dyDescent="0.15">
      <c r="A1635" s="1">
        <v>16.329999999999998</v>
      </c>
      <c r="B1635" s="1">
        <v>-1.0125344E-2</v>
      </c>
      <c r="C1635" s="1">
        <v>-0.16403465</v>
      </c>
      <c r="D1635" s="1">
        <v>0.12184844</v>
      </c>
    </row>
    <row r="1636" spans="1:4" x14ac:dyDescent="0.15">
      <c r="A1636" s="1">
        <v>16.34</v>
      </c>
      <c r="B1636" s="1">
        <v>-4.0671418999999997E-3</v>
      </c>
      <c r="C1636" s="1">
        <v>-0.15131948000000001</v>
      </c>
      <c r="D1636" s="1">
        <v>0.12802901</v>
      </c>
    </row>
    <row r="1637" spans="1:4" x14ac:dyDescent="0.15">
      <c r="A1637" s="1">
        <v>16.350000000000001</v>
      </c>
      <c r="B1637" s="1">
        <v>3.1147246999999999E-3</v>
      </c>
      <c r="C1637" s="1">
        <v>-0.13554484999999999</v>
      </c>
      <c r="D1637" s="1">
        <v>0.13365263999999999</v>
      </c>
    </row>
    <row r="1638" spans="1:4" x14ac:dyDescent="0.15">
      <c r="A1638" s="1">
        <v>16.36</v>
      </c>
      <c r="B1638" s="1">
        <v>1.1292605000000001E-2</v>
      </c>
      <c r="C1638" s="1">
        <v>-0.1186507</v>
      </c>
      <c r="D1638" s="1">
        <v>0.13975741</v>
      </c>
    </row>
    <row r="1639" spans="1:4" x14ac:dyDescent="0.15">
      <c r="A1639" s="1">
        <v>16.37</v>
      </c>
      <c r="B1639" s="1">
        <v>2.2264843999999999E-2</v>
      </c>
      <c r="C1639" s="1">
        <v>-0.10309376000000001</v>
      </c>
      <c r="D1639" s="1">
        <v>0.14542483</v>
      </c>
    </row>
    <row r="1640" spans="1:4" x14ac:dyDescent="0.15">
      <c r="A1640" s="1">
        <v>16.38</v>
      </c>
      <c r="B1640" s="1">
        <v>3.4552784000000003E-2</v>
      </c>
      <c r="C1640" s="1">
        <v>-8.8586618000000006E-2</v>
      </c>
      <c r="D1640" s="1">
        <v>0.15150432999999999</v>
      </c>
    </row>
    <row r="1641" spans="1:4" x14ac:dyDescent="0.15">
      <c r="A1641" s="1">
        <v>16.39</v>
      </c>
      <c r="B1641" s="1">
        <v>4.6367850000000002E-2</v>
      </c>
      <c r="C1641" s="1">
        <v>-7.3114555999999997E-2</v>
      </c>
      <c r="D1641" s="1">
        <v>0.15718736999999999</v>
      </c>
    </row>
    <row r="1642" spans="1:4" x14ac:dyDescent="0.15">
      <c r="A1642" s="1">
        <v>16.399999999999999</v>
      </c>
      <c r="B1642" s="1">
        <v>5.8777651E-2</v>
      </c>
      <c r="C1642" s="1">
        <v>-5.9594620000000001E-2</v>
      </c>
      <c r="D1642" s="1">
        <v>0.16325783999999999</v>
      </c>
    </row>
    <row r="1643" spans="1:4" x14ac:dyDescent="0.15">
      <c r="A1643" s="1">
        <v>16.41</v>
      </c>
      <c r="B1643" s="1">
        <v>6.9427398000000001E-2</v>
      </c>
      <c r="C1643" s="1">
        <v>-4.3490055E-2</v>
      </c>
      <c r="D1643" s="1">
        <v>0.16897101</v>
      </c>
    </row>
    <row r="1644" spans="1:4" x14ac:dyDescent="0.15">
      <c r="A1644" s="1">
        <v>16.420000000000002</v>
      </c>
      <c r="B1644" s="1">
        <v>7.9096927999999997E-2</v>
      </c>
      <c r="C1644" s="1">
        <v>-2.8219808999999998E-2</v>
      </c>
      <c r="D1644" s="1">
        <v>0.17422257999999999</v>
      </c>
    </row>
    <row r="1645" spans="1:4" x14ac:dyDescent="0.15">
      <c r="A1645" s="1">
        <v>16.43</v>
      </c>
      <c r="B1645" s="1">
        <v>8.7522930999999998E-2</v>
      </c>
      <c r="C1645" s="1">
        <v>-1.2824891999999999E-2</v>
      </c>
      <c r="D1645" s="1">
        <v>0.17481874999999999</v>
      </c>
    </row>
    <row r="1646" spans="1:4" x14ac:dyDescent="0.15">
      <c r="A1646" s="1">
        <v>16.440000000000001</v>
      </c>
      <c r="B1646" s="1">
        <v>9.4470487000000006E-2</v>
      </c>
      <c r="C1646" s="1">
        <v>4.0719564999999996E-3</v>
      </c>
      <c r="D1646" s="1">
        <v>0.17336741999999999</v>
      </c>
    </row>
    <row r="1647" spans="1:4" x14ac:dyDescent="0.15">
      <c r="A1647" s="1">
        <v>16.45</v>
      </c>
      <c r="B1647" s="1">
        <v>0.10171655</v>
      </c>
      <c r="C1647" s="1">
        <v>2.0862315999999999E-2</v>
      </c>
      <c r="D1647" s="1">
        <v>0.16996473000000001</v>
      </c>
    </row>
    <row r="1648" spans="1:4" x14ac:dyDescent="0.15">
      <c r="A1648" s="1">
        <v>16.46</v>
      </c>
      <c r="B1648" s="1">
        <v>0.10885533999999999</v>
      </c>
      <c r="C1648" s="1">
        <v>3.6490459000000003E-2</v>
      </c>
      <c r="D1648" s="1">
        <v>0.16081428</v>
      </c>
    </row>
    <row r="1649" spans="1:4" x14ac:dyDescent="0.15">
      <c r="A1649" s="1">
        <v>16.47</v>
      </c>
      <c r="B1649" s="1">
        <v>0.11599540999999999</v>
      </c>
      <c r="C1649" s="1">
        <v>5.0019048000000003E-2</v>
      </c>
      <c r="D1649" s="1">
        <v>0.14844525</v>
      </c>
    </row>
    <row r="1650" spans="1:4" x14ac:dyDescent="0.15">
      <c r="A1650" s="1">
        <v>16.48</v>
      </c>
      <c r="B1650" s="1">
        <v>0.12321356</v>
      </c>
      <c r="C1650" s="1">
        <v>6.2501143999999995E-2</v>
      </c>
      <c r="D1650" s="1">
        <v>0.13336601000000001</v>
      </c>
    </row>
    <row r="1651" spans="1:4" x14ac:dyDescent="0.15">
      <c r="A1651" s="1">
        <v>16.489999999999998</v>
      </c>
      <c r="B1651" s="1">
        <v>0.13027435000000001</v>
      </c>
      <c r="C1651" s="1">
        <v>7.4216122999999995E-2</v>
      </c>
      <c r="D1651" s="1">
        <v>0.11730242</v>
      </c>
    </row>
    <row r="1652" spans="1:4" x14ac:dyDescent="0.15">
      <c r="A1652" s="1">
        <v>16.5</v>
      </c>
      <c r="B1652" s="1">
        <v>0.13758928000000001</v>
      </c>
      <c r="C1652" s="1">
        <v>8.6142740999999995E-2</v>
      </c>
      <c r="D1652" s="1">
        <v>0.10010873000000001</v>
      </c>
    </row>
    <row r="1653" spans="1:4" x14ac:dyDescent="0.15">
      <c r="A1653" s="1">
        <v>16.510000000000002</v>
      </c>
      <c r="B1653" s="1">
        <v>0.14447328000000001</v>
      </c>
      <c r="C1653" s="1">
        <v>9.7559495999999996E-2</v>
      </c>
      <c r="D1653" s="1">
        <v>8.1286108999999995E-2</v>
      </c>
    </row>
    <row r="1654" spans="1:4" x14ac:dyDescent="0.15">
      <c r="A1654" s="1">
        <v>16.52</v>
      </c>
      <c r="B1654" s="1">
        <v>0.15292792999999999</v>
      </c>
      <c r="C1654" s="1">
        <v>0.10642037999999999</v>
      </c>
      <c r="D1654" s="1">
        <v>6.2901296999999995E-2</v>
      </c>
    </row>
    <row r="1655" spans="1:4" x14ac:dyDescent="0.15">
      <c r="A1655" s="1">
        <v>16.53</v>
      </c>
      <c r="B1655" s="1">
        <v>0.16264392</v>
      </c>
      <c r="C1655" s="1">
        <v>0.11244142</v>
      </c>
      <c r="D1655" s="1">
        <v>4.4752485000000002E-2</v>
      </c>
    </row>
    <row r="1656" spans="1:4" x14ac:dyDescent="0.15">
      <c r="A1656" s="1">
        <v>16.54</v>
      </c>
      <c r="B1656" s="1">
        <v>0.17225193999999999</v>
      </c>
      <c r="C1656" s="1">
        <v>0.11787706000000001</v>
      </c>
      <c r="D1656" s="1">
        <v>2.8180634999999999E-2</v>
      </c>
    </row>
    <row r="1657" spans="1:4" x14ac:dyDescent="0.15">
      <c r="A1657" s="1">
        <v>16.55</v>
      </c>
      <c r="B1657" s="1">
        <v>0.18175862000000001</v>
      </c>
      <c r="C1657" s="1">
        <v>0.1209436</v>
      </c>
      <c r="D1657" s="1">
        <v>1.3119197000000001E-2</v>
      </c>
    </row>
    <row r="1658" spans="1:4" x14ac:dyDescent="0.15">
      <c r="A1658" s="1">
        <v>16.559999999999999</v>
      </c>
      <c r="B1658" s="1">
        <v>0.19153169</v>
      </c>
      <c r="C1658" s="1">
        <v>0.12308489</v>
      </c>
      <c r="D1658" s="1">
        <v>-4.7433599999999999E-5</v>
      </c>
    </row>
    <row r="1659" spans="1:4" x14ac:dyDescent="0.15">
      <c r="A1659" s="1">
        <v>16.57</v>
      </c>
      <c r="B1659" s="1">
        <v>0.20079078</v>
      </c>
      <c r="C1659" s="1">
        <v>0.12400572</v>
      </c>
      <c r="D1659" s="1">
        <v>-1.4185163000000001E-2</v>
      </c>
    </row>
    <row r="1660" spans="1:4" x14ac:dyDescent="0.15">
      <c r="A1660" s="1">
        <v>16.579999999999998</v>
      </c>
      <c r="B1660" s="1">
        <v>0.21184215000000001</v>
      </c>
      <c r="C1660" s="1">
        <v>0.12348476</v>
      </c>
      <c r="D1660" s="1">
        <v>-2.6361497000000001E-2</v>
      </c>
    </row>
    <row r="1661" spans="1:4" x14ac:dyDescent="0.15">
      <c r="A1661" s="1">
        <v>16.59</v>
      </c>
      <c r="B1661" s="1">
        <v>0.22288562000000001</v>
      </c>
      <c r="C1661" s="1">
        <v>0.12178775</v>
      </c>
      <c r="D1661" s="1">
        <v>-3.7600606000000002E-2</v>
      </c>
    </row>
    <row r="1662" spans="1:4" x14ac:dyDescent="0.15">
      <c r="A1662" s="1">
        <v>16.600000000000001</v>
      </c>
      <c r="B1662" s="1">
        <v>0.23133272999999999</v>
      </c>
      <c r="C1662" s="1">
        <v>0.11634920999999999</v>
      </c>
      <c r="D1662" s="1">
        <v>-4.8640310999999999E-2</v>
      </c>
    </row>
    <row r="1663" spans="1:4" x14ac:dyDescent="0.15">
      <c r="A1663" s="1">
        <v>16.61</v>
      </c>
      <c r="B1663" s="1">
        <v>0.23609640000000001</v>
      </c>
      <c r="C1663" s="1">
        <v>0.11274670000000001</v>
      </c>
      <c r="D1663" s="1">
        <v>-6.0152957E-2</v>
      </c>
    </row>
    <row r="1664" spans="1:4" x14ac:dyDescent="0.15">
      <c r="A1664" s="1">
        <v>16.62</v>
      </c>
      <c r="B1664" s="1">
        <v>0.23696506000000001</v>
      </c>
      <c r="C1664" s="1">
        <v>0.10876511</v>
      </c>
      <c r="D1664" s="1">
        <v>-7.0004434000000004E-2</v>
      </c>
    </row>
    <row r="1665" spans="1:4" x14ac:dyDescent="0.15">
      <c r="A1665" s="1">
        <v>16.63</v>
      </c>
      <c r="B1665" s="1">
        <v>0.23552445999999999</v>
      </c>
      <c r="C1665" s="1">
        <v>0.10336017</v>
      </c>
      <c r="D1665" s="1">
        <v>-7.8780103000000004E-2</v>
      </c>
    </row>
    <row r="1666" spans="1:4" x14ac:dyDescent="0.15">
      <c r="A1666" s="1">
        <v>16.64</v>
      </c>
      <c r="B1666" s="1">
        <v>0.23283337000000001</v>
      </c>
      <c r="C1666" s="1">
        <v>9.8160274000000006E-2</v>
      </c>
      <c r="D1666" s="1">
        <v>-8.6442985E-2</v>
      </c>
    </row>
    <row r="1667" spans="1:4" x14ac:dyDescent="0.15">
      <c r="A1667" s="1">
        <v>16.649999999999999</v>
      </c>
      <c r="B1667" s="1">
        <v>0.22919866999999999</v>
      </c>
      <c r="C1667" s="1">
        <v>9.2945317999999999E-2</v>
      </c>
      <c r="D1667" s="1">
        <v>-9.2438986000000001E-2</v>
      </c>
    </row>
    <row r="1668" spans="1:4" x14ac:dyDescent="0.15">
      <c r="A1668" s="1">
        <v>16.66</v>
      </c>
      <c r="B1668" s="1">
        <v>0.22378102999999999</v>
      </c>
      <c r="C1668" s="1">
        <v>8.7643078999999999E-2</v>
      </c>
      <c r="D1668" s="1">
        <v>-9.9055691000000001E-2</v>
      </c>
    </row>
    <row r="1669" spans="1:4" x14ac:dyDescent="0.15">
      <c r="A1669" s="1">
        <v>16.670000000000002</v>
      </c>
      <c r="B1669" s="1">
        <v>0.21900849999999999</v>
      </c>
      <c r="C1669" s="1">
        <v>8.2552717999999997E-2</v>
      </c>
      <c r="D1669" s="1">
        <v>-0.1041624</v>
      </c>
    </row>
    <row r="1670" spans="1:4" x14ac:dyDescent="0.15">
      <c r="A1670" s="1">
        <v>16.68</v>
      </c>
      <c r="B1670" s="1">
        <v>0.21289515000000001</v>
      </c>
      <c r="C1670" s="1">
        <v>7.6256912999999996E-2</v>
      </c>
      <c r="D1670" s="1">
        <v>-0.10771617999999999</v>
      </c>
    </row>
    <row r="1671" spans="1:4" x14ac:dyDescent="0.15">
      <c r="A1671" s="1">
        <v>16.690000000000001</v>
      </c>
      <c r="B1671" s="1">
        <v>0.20345410999999999</v>
      </c>
      <c r="C1671" s="1">
        <v>6.7191271999999996E-2</v>
      </c>
      <c r="D1671" s="1">
        <v>-0.11278077</v>
      </c>
    </row>
    <row r="1672" spans="1:4" x14ac:dyDescent="0.15">
      <c r="A1672" s="1">
        <v>16.7</v>
      </c>
      <c r="B1672" s="1">
        <v>0.19205774</v>
      </c>
      <c r="C1672" s="1">
        <v>5.6914808999999997E-2</v>
      </c>
      <c r="D1672" s="1">
        <v>-0.12030763</v>
      </c>
    </row>
    <row r="1673" spans="1:4" x14ac:dyDescent="0.15">
      <c r="A1673" s="1">
        <v>16.71</v>
      </c>
      <c r="B1673" s="1">
        <v>0.18048247000000001</v>
      </c>
      <c r="C1673" s="1">
        <v>4.6855123999999998E-2</v>
      </c>
      <c r="D1673" s="1">
        <v>-0.12996817999999999</v>
      </c>
    </row>
    <row r="1674" spans="1:4" x14ac:dyDescent="0.15">
      <c r="A1674" s="1">
        <v>16.72</v>
      </c>
      <c r="B1674" s="1">
        <v>0.16791001</v>
      </c>
      <c r="C1674" s="1">
        <v>3.6793767999999998E-2</v>
      </c>
      <c r="D1674" s="1">
        <v>-0.13926482000000001</v>
      </c>
    </row>
    <row r="1675" spans="1:4" x14ac:dyDescent="0.15">
      <c r="A1675" s="1">
        <v>16.73</v>
      </c>
      <c r="B1675" s="1">
        <v>0.15473375</v>
      </c>
      <c r="C1675" s="1">
        <v>2.5168891999999998E-2</v>
      </c>
      <c r="D1675" s="1">
        <v>-0.14861456000000001</v>
      </c>
    </row>
    <row r="1676" spans="1:4" x14ac:dyDescent="0.15">
      <c r="A1676" s="1">
        <v>16.739999999999998</v>
      </c>
      <c r="B1676" s="1">
        <v>0.13831106000000001</v>
      </c>
      <c r="C1676" s="1">
        <v>1.0571519E-2</v>
      </c>
      <c r="D1676" s="1">
        <v>-0.15729293</v>
      </c>
    </row>
    <row r="1677" spans="1:4" x14ac:dyDescent="0.15">
      <c r="A1677" s="1">
        <v>16.75</v>
      </c>
      <c r="B1677" s="1">
        <v>0.12106553</v>
      </c>
      <c r="C1677" s="1">
        <v>-1.031045E-3</v>
      </c>
      <c r="D1677" s="1">
        <v>-0.16178369000000001</v>
      </c>
    </row>
    <row r="1678" spans="1:4" x14ac:dyDescent="0.15">
      <c r="A1678" s="1">
        <v>16.760000000000002</v>
      </c>
      <c r="B1678" s="1">
        <v>0.10380403000000001</v>
      </c>
      <c r="C1678" s="1">
        <v>-1.1124996E-2</v>
      </c>
      <c r="D1678" s="1">
        <v>-0.16598613000000001</v>
      </c>
    </row>
    <row r="1679" spans="1:4" x14ac:dyDescent="0.15">
      <c r="A1679" s="1">
        <v>16.77</v>
      </c>
      <c r="B1679" s="1">
        <v>8.5633889000000005E-2</v>
      </c>
      <c r="C1679" s="1">
        <v>-2.1180048999999999E-2</v>
      </c>
      <c r="D1679" s="1">
        <v>-0.1685026</v>
      </c>
    </row>
    <row r="1680" spans="1:4" x14ac:dyDescent="0.15">
      <c r="A1680" s="1">
        <v>16.78</v>
      </c>
      <c r="B1680" s="1">
        <v>6.4411048999999998E-2</v>
      </c>
      <c r="C1680" s="1">
        <v>-3.0555207000000001E-2</v>
      </c>
      <c r="D1680" s="1">
        <v>-0.16985686999999999</v>
      </c>
    </row>
    <row r="1681" spans="1:4" x14ac:dyDescent="0.15">
      <c r="A1681" s="1">
        <v>16.79</v>
      </c>
      <c r="B1681" s="1">
        <v>4.2208576999999997E-2</v>
      </c>
      <c r="C1681" s="1">
        <v>-3.6434079000000001E-2</v>
      </c>
      <c r="D1681" s="1">
        <v>-0.17129474</v>
      </c>
    </row>
    <row r="1682" spans="1:4" x14ac:dyDescent="0.15">
      <c r="A1682" s="1">
        <v>16.8</v>
      </c>
      <c r="B1682" s="1">
        <v>2.0161643999999999E-2</v>
      </c>
      <c r="C1682" s="1">
        <v>-4.2110160000000001E-2</v>
      </c>
      <c r="D1682" s="1">
        <v>-0.17190285999999999</v>
      </c>
    </row>
    <row r="1683" spans="1:4" x14ac:dyDescent="0.15">
      <c r="A1683" s="1">
        <v>16.809999999999999</v>
      </c>
      <c r="B1683" s="1">
        <v>-3.1051029000000001E-3</v>
      </c>
      <c r="C1683" s="1">
        <v>-4.5647044999999997E-2</v>
      </c>
      <c r="D1683" s="1">
        <v>-0.16915918999999999</v>
      </c>
    </row>
    <row r="1684" spans="1:4" x14ac:dyDescent="0.15">
      <c r="A1684" s="1">
        <v>16.82</v>
      </c>
      <c r="B1684" s="1">
        <v>-2.7161753E-2</v>
      </c>
      <c r="C1684" s="1">
        <v>-4.9905525999999999E-2</v>
      </c>
      <c r="D1684" s="1">
        <v>-0.16615050000000001</v>
      </c>
    </row>
    <row r="1685" spans="1:4" x14ac:dyDescent="0.15">
      <c r="A1685" s="1">
        <v>16.829999999999998</v>
      </c>
      <c r="B1685" s="1">
        <v>-4.7389527000000001E-2</v>
      </c>
      <c r="C1685" s="1">
        <v>-5.3036417000000002E-2</v>
      </c>
      <c r="D1685" s="1">
        <v>-0.16011212</v>
      </c>
    </row>
    <row r="1686" spans="1:4" x14ac:dyDescent="0.15">
      <c r="A1686" s="1">
        <v>16.84</v>
      </c>
      <c r="B1686" s="1">
        <v>-6.8097130000000006E-2</v>
      </c>
      <c r="C1686" s="1">
        <v>-5.186851E-2</v>
      </c>
      <c r="D1686" s="1">
        <v>-0.15171087</v>
      </c>
    </row>
    <row r="1687" spans="1:4" x14ac:dyDescent="0.15">
      <c r="A1687" s="1">
        <v>16.850000000000001</v>
      </c>
      <c r="B1687" s="1">
        <v>-8.7185281000000003E-2</v>
      </c>
      <c r="C1687" s="1">
        <v>-4.8551561999999999E-2</v>
      </c>
      <c r="D1687" s="1">
        <v>-0.14124107999999999</v>
      </c>
    </row>
    <row r="1688" spans="1:4" x14ac:dyDescent="0.15">
      <c r="A1688" s="1">
        <v>16.86</v>
      </c>
      <c r="B1688" s="1">
        <v>-0.10425144</v>
      </c>
      <c r="C1688" s="1">
        <v>-4.3913176999999998E-2</v>
      </c>
      <c r="D1688" s="1">
        <v>-0.12735856000000001</v>
      </c>
    </row>
    <row r="1689" spans="1:4" x14ac:dyDescent="0.15">
      <c r="A1689" s="1">
        <v>16.87</v>
      </c>
      <c r="B1689" s="1">
        <v>-0.12065782999999999</v>
      </c>
      <c r="C1689" s="1">
        <v>-3.8369804E-2</v>
      </c>
      <c r="D1689" s="1">
        <v>-0.11462961000000001</v>
      </c>
    </row>
    <row r="1690" spans="1:4" x14ac:dyDescent="0.15">
      <c r="A1690" s="1">
        <v>16.88</v>
      </c>
      <c r="B1690" s="1">
        <v>-0.13397081</v>
      </c>
      <c r="C1690" s="1">
        <v>-3.0974261999999999E-2</v>
      </c>
      <c r="D1690" s="1">
        <v>-0.10014508</v>
      </c>
    </row>
    <row r="1691" spans="1:4" x14ac:dyDescent="0.15">
      <c r="A1691" s="1">
        <v>16.89</v>
      </c>
      <c r="B1691" s="1">
        <v>-0.14631231</v>
      </c>
      <c r="C1691" s="1">
        <v>-2.5169948000000001E-2</v>
      </c>
      <c r="D1691" s="1">
        <v>-8.3211839999999995E-2</v>
      </c>
    </row>
    <row r="1692" spans="1:4" x14ac:dyDescent="0.15">
      <c r="A1692" s="1">
        <v>16.899999999999999</v>
      </c>
      <c r="B1692" s="1">
        <v>-0.15870371</v>
      </c>
      <c r="C1692" s="1">
        <v>-2.2008296E-2</v>
      </c>
      <c r="D1692" s="1">
        <v>-6.5345921000000001E-2</v>
      </c>
    </row>
    <row r="1693" spans="1:4" x14ac:dyDescent="0.15">
      <c r="A1693" s="1">
        <v>16.91</v>
      </c>
      <c r="B1693" s="1">
        <v>-0.17110695000000001</v>
      </c>
      <c r="C1693" s="1">
        <v>-1.9587213999999999E-2</v>
      </c>
      <c r="D1693" s="1">
        <v>-4.9314446999999997E-2</v>
      </c>
    </row>
    <row r="1694" spans="1:4" x14ac:dyDescent="0.15">
      <c r="A1694" s="1">
        <v>16.920000000000002</v>
      </c>
      <c r="B1694" s="1">
        <v>-0.18348924999999999</v>
      </c>
      <c r="C1694" s="1">
        <v>-1.508843E-2</v>
      </c>
      <c r="D1694" s="1">
        <v>-3.4086478000000003E-2</v>
      </c>
    </row>
    <row r="1695" spans="1:4" x14ac:dyDescent="0.15">
      <c r="A1695" s="1">
        <v>16.93</v>
      </c>
      <c r="B1695" s="1">
        <v>-0.19551954999999999</v>
      </c>
      <c r="C1695" s="1">
        <v>-7.9304431999999998E-3</v>
      </c>
      <c r="D1695" s="1">
        <v>-2.0378448E-2</v>
      </c>
    </row>
    <row r="1696" spans="1:4" x14ac:dyDescent="0.15">
      <c r="A1696" s="1">
        <v>16.940000000000001</v>
      </c>
      <c r="B1696" s="1">
        <v>-0.20489799</v>
      </c>
      <c r="C1696" s="1">
        <v>-1.5063621999999999E-4</v>
      </c>
      <c r="D1696" s="1">
        <v>-8.1410534000000007E-3</v>
      </c>
    </row>
    <row r="1697" spans="1:4" x14ac:dyDescent="0.15">
      <c r="A1697" s="1">
        <v>16.95</v>
      </c>
      <c r="B1697" s="1">
        <v>-0.21109066000000001</v>
      </c>
      <c r="C1697" s="1">
        <v>6.6302985000000004E-3</v>
      </c>
      <c r="D1697" s="1">
        <v>1.2164494E-3</v>
      </c>
    </row>
    <row r="1698" spans="1:4" x14ac:dyDescent="0.15">
      <c r="A1698" s="1">
        <v>16.96</v>
      </c>
      <c r="B1698" s="1">
        <v>-0.21489999000000001</v>
      </c>
      <c r="C1698" s="1">
        <v>1.3682418999999999E-2</v>
      </c>
      <c r="D1698" s="1">
        <v>8.5142932999999997E-3</v>
      </c>
    </row>
    <row r="1699" spans="1:4" x14ac:dyDescent="0.15">
      <c r="A1699" s="1">
        <v>16.97</v>
      </c>
      <c r="B1699" s="1">
        <v>-0.21728775</v>
      </c>
      <c r="C1699" s="1">
        <v>2.0722936000000001E-2</v>
      </c>
      <c r="D1699" s="1">
        <v>1.2982853000000001E-2</v>
      </c>
    </row>
    <row r="1700" spans="1:4" x14ac:dyDescent="0.15">
      <c r="A1700" s="1">
        <v>16.98</v>
      </c>
      <c r="B1700" s="1">
        <v>-0.22006116000000001</v>
      </c>
      <c r="C1700" s="1">
        <v>2.6617852000000001E-2</v>
      </c>
      <c r="D1700" s="1">
        <v>1.5881537000000001E-2</v>
      </c>
    </row>
    <row r="1701" spans="1:4" x14ac:dyDescent="0.15">
      <c r="A1701" s="1">
        <v>16.989999999999998</v>
      </c>
      <c r="B1701" s="1">
        <v>-0.22257937999999999</v>
      </c>
      <c r="C1701" s="1">
        <v>3.0811312E-2</v>
      </c>
      <c r="D1701" s="1">
        <v>1.7392678000000002E-2</v>
      </c>
    </row>
    <row r="1702" spans="1:4" x14ac:dyDescent="0.15">
      <c r="A1702" s="1">
        <v>17</v>
      </c>
      <c r="B1702" s="1">
        <v>-0.22527073</v>
      </c>
      <c r="C1702" s="1">
        <v>3.5598013999999997E-2</v>
      </c>
      <c r="D1702" s="1">
        <v>1.8388201999999999E-2</v>
      </c>
    </row>
    <row r="1703" spans="1:4" x14ac:dyDescent="0.15">
      <c r="A1703" s="1">
        <v>17.010000000000002</v>
      </c>
      <c r="B1703" s="1">
        <v>-0.22792708</v>
      </c>
      <c r="C1703" s="1">
        <v>3.9909132E-2</v>
      </c>
      <c r="D1703" s="1">
        <v>1.8976727999999998E-2</v>
      </c>
    </row>
    <row r="1704" spans="1:4" x14ac:dyDescent="0.15">
      <c r="A1704" s="1">
        <v>17.02</v>
      </c>
      <c r="B1704" s="1">
        <v>-0.22953112000000001</v>
      </c>
      <c r="C1704" s="1">
        <v>4.4736198999999997E-2</v>
      </c>
      <c r="D1704" s="1">
        <v>1.7886003000000001E-2</v>
      </c>
    </row>
    <row r="1705" spans="1:4" x14ac:dyDescent="0.15">
      <c r="A1705" s="1">
        <v>17.03</v>
      </c>
      <c r="B1705" s="1">
        <v>-0.22931304999999999</v>
      </c>
      <c r="C1705" s="1">
        <v>4.8037356000000003E-2</v>
      </c>
      <c r="D1705" s="1">
        <v>1.7578466000000001E-2</v>
      </c>
    </row>
    <row r="1706" spans="1:4" x14ac:dyDescent="0.15">
      <c r="A1706" s="1">
        <v>17.04</v>
      </c>
      <c r="B1706" s="1">
        <v>-0.22903055</v>
      </c>
      <c r="C1706" s="1">
        <v>4.9838909000000001E-2</v>
      </c>
      <c r="D1706" s="1">
        <v>1.8901551999999999E-2</v>
      </c>
    </row>
    <row r="1707" spans="1:4" x14ac:dyDescent="0.15">
      <c r="A1707" s="1">
        <v>17.05</v>
      </c>
      <c r="B1707" s="1">
        <v>-0.22379705</v>
      </c>
      <c r="C1707" s="1">
        <v>5.3133211999999999E-2</v>
      </c>
      <c r="D1707" s="1">
        <v>1.9292314000000001E-2</v>
      </c>
    </row>
    <row r="1708" spans="1:4" x14ac:dyDescent="0.15">
      <c r="A1708" s="1">
        <v>17.059999999999999</v>
      </c>
      <c r="B1708" s="1">
        <v>-0.21677062</v>
      </c>
      <c r="C1708" s="1">
        <v>5.7985498000000003E-2</v>
      </c>
      <c r="D1708" s="1">
        <v>1.8412260999999999E-2</v>
      </c>
    </row>
    <row r="1709" spans="1:4" x14ac:dyDescent="0.15">
      <c r="A1709" s="1">
        <v>17.07</v>
      </c>
      <c r="B1709" s="1">
        <v>-0.20834820000000001</v>
      </c>
      <c r="C1709" s="1">
        <v>6.2234873000000003E-2</v>
      </c>
      <c r="D1709" s="1">
        <v>1.6995415E-2</v>
      </c>
    </row>
    <row r="1710" spans="1:4" x14ac:dyDescent="0.15">
      <c r="A1710" s="1">
        <v>17.079999999999998</v>
      </c>
      <c r="B1710" s="1">
        <v>-0.19877141000000001</v>
      </c>
      <c r="C1710" s="1">
        <v>6.7233777999999994E-2</v>
      </c>
      <c r="D1710" s="1">
        <v>1.5318149E-2</v>
      </c>
    </row>
    <row r="1711" spans="1:4" x14ac:dyDescent="0.15">
      <c r="A1711" s="1">
        <v>17.09</v>
      </c>
      <c r="B1711" s="1">
        <v>-0.18812692</v>
      </c>
      <c r="C1711" s="1">
        <v>6.9341784000000004E-2</v>
      </c>
      <c r="D1711" s="1">
        <v>1.6177997999999999E-2</v>
      </c>
    </row>
    <row r="1712" spans="1:4" x14ac:dyDescent="0.15">
      <c r="A1712" s="1">
        <v>17.100000000000001</v>
      </c>
      <c r="B1712" s="1">
        <v>-0.17491819</v>
      </c>
      <c r="C1712" s="1">
        <v>6.8546184999999996E-2</v>
      </c>
      <c r="D1712" s="1">
        <v>2.0200749E-2</v>
      </c>
    </row>
    <row r="1713" spans="1:4" x14ac:dyDescent="0.15">
      <c r="A1713" s="1">
        <v>17.11</v>
      </c>
      <c r="B1713" s="1">
        <v>-0.1590057</v>
      </c>
      <c r="C1713" s="1">
        <v>6.8490248000000004E-2</v>
      </c>
      <c r="D1713" s="1">
        <v>2.3361401E-2</v>
      </c>
    </row>
    <row r="1714" spans="1:4" x14ac:dyDescent="0.15">
      <c r="A1714" s="1">
        <v>17.12</v>
      </c>
      <c r="B1714" s="1">
        <v>-0.14265011999999999</v>
      </c>
      <c r="C1714" s="1">
        <v>6.7924465000000003E-2</v>
      </c>
      <c r="D1714" s="1">
        <v>2.6132302999999999E-2</v>
      </c>
    </row>
    <row r="1715" spans="1:4" x14ac:dyDescent="0.15">
      <c r="A1715" s="1">
        <v>17.13</v>
      </c>
      <c r="B1715" s="1">
        <v>-0.12648284000000001</v>
      </c>
      <c r="C1715" s="1">
        <v>6.7849487E-2</v>
      </c>
      <c r="D1715" s="1">
        <v>2.5443082999999998E-2</v>
      </c>
    </row>
    <row r="1716" spans="1:4" x14ac:dyDescent="0.15">
      <c r="A1716" s="1">
        <v>17.14</v>
      </c>
      <c r="B1716" s="1">
        <v>-0.11038748</v>
      </c>
      <c r="C1716" s="1">
        <v>6.6378301000000001E-2</v>
      </c>
      <c r="D1716" s="1">
        <v>2.415523E-2</v>
      </c>
    </row>
    <row r="1717" spans="1:4" x14ac:dyDescent="0.15">
      <c r="A1717" s="1">
        <v>17.149999999999999</v>
      </c>
      <c r="B1717" s="1">
        <v>-9.6977943999999996E-2</v>
      </c>
      <c r="C1717" s="1">
        <v>6.2270869999999999E-2</v>
      </c>
      <c r="D1717" s="1">
        <v>2.2577608999999998E-2</v>
      </c>
    </row>
    <row r="1718" spans="1:4" x14ac:dyDescent="0.15">
      <c r="A1718" s="1">
        <v>17.16</v>
      </c>
      <c r="B1718" s="1">
        <v>-8.3938122000000004E-2</v>
      </c>
      <c r="C1718" s="1">
        <v>5.6937599999999998E-2</v>
      </c>
      <c r="D1718" s="1">
        <v>2.1240011999999999E-2</v>
      </c>
    </row>
    <row r="1719" spans="1:4" x14ac:dyDescent="0.15">
      <c r="A1719" s="1">
        <v>17.170000000000002</v>
      </c>
      <c r="B1719" s="1">
        <v>-7.3475325999999994E-2</v>
      </c>
      <c r="C1719" s="1">
        <v>5.0805164999999999E-2</v>
      </c>
      <c r="D1719" s="1">
        <v>2.0702953999999999E-2</v>
      </c>
    </row>
    <row r="1720" spans="1:4" x14ac:dyDescent="0.15">
      <c r="A1720" s="1">
        <v>17.18</v>
      </c>
      <c r="B1720" s="1">
        <v>-6.3769801000000001E-2</v>
      </c>
      <c r="C1720" s="1">
        <v>4.2592444E-2</v>
      </c>
      <c r="D1720" s="1">
        <v>2.2335556999999999E-2</v>
      </c>
    </row>
    <row r="1721" spans="1:4" x14ac:dyDescent="0.15">
      <c r="A1721" s="1">
        <v>17.190000000000001</v>
      </c>
      <c r="B1721" s="1">
        <v>-5.5415841E-2</v>
      </c>
      <c r="C1721" s="1">
        <v>3.5451154999999998E-2</v>
      </c>
      <c r="D1721" s="1">
        <v>2.2697868999999999E-2</v>
      </c>
    </row>
    <row r="1722" spans="1:4" x14ac:dyDescent="0.15">
      <c r="A1722" s="1">
        <v>17.2</v>
      </c>
      <c r="B1722" s="1">
        <v>-4.8497738999999998E-2</v>
      </c>
      <c r="C1722" s="1">
        <v>2.7142138999999999E-2</v>
      </c>
      <c r="D1722" s="1">
        <v>2.5448742E-2</v>
      </c>
    </row>
    <row r="1723" spans="1:4" x14ac:dyDescent="0.15">
      <c r="A1723" s="1">
        <v>17.21</v>
      </c>
      <c r="B1723" s="1">
        <v>-4.1288553999999998E-2</v>
      </c>
      <c r="C1723" s="1">
        <v>2.1269053E-2</v>
      </c>
      <c r="D1723" s="1">
        <v>2.7609275999999999E-2</v>
      </c>
    </row>
    <row r="1724" spans="1:4" x14ac:dyDescent="0.15">
      <c r="A1724" s="1">
        <v>17.22</v>
      </c>
      <c r="B1724" s="1">
        <v>-3.4152849999999998E-2</v>
      </c>
      <c r="C1724" s="1">
        <v>1.4593175999999999E-2</v>
      </c>
      <c r="D1724" s="1">
        <v>2.8637936999999999E-2</v>
      </c>
    </row>
    <row r="1725" spans="1:4" x14ac:dyDescent="0.15">
      <c r="A1725" s="1">
        <v>17.23</v>
      </c>
      <c r="B1725" s="1">
        <v>-2.7962465999999998E-2</v>
      </c>
      <c r="C1725" s="1">
        <v>8.1189447999999997E-3</v>
      </c>
      <c r="D1725" s="1">
        <v>2.8995432000000002E-2</v>
      </c>
    </row>
    <row r="1726" spans="1:4" x14ac:dyDescent="0.15">
      <c r="A1726" s="1">
        <v>17.239999999999998</v>
      </c>
      <c r="B1726" s="1">
        <v>-2.4776921E-2</v>
      </c>
      <c r="C1726" s="1">
        <v>2.4986518E-3</v>
      </c>
      <c r="D1726" s="1">
        <v>2.8849778E-2</v>
      </c>
    </row>
    <row r="1727" spans="1:4" x14ac:dyDescent="0.15">
      <c r="A1727" s="1">
        <v>17.25</v>
      </c>
      <c r="B1727" s="1">
        <v>-2.2589515000000001E-2</v>
      </c>
      <c r="C1727" s="1">
        <v>-3.6455153999999999E-3</v>
      </c>
      <c r="D1727" s="1">
        <v>2.7997616999999999E-2</v>
      </c>
    </row>
    <row r="1728" spans="1:4" x14ac:dyDescent="0.15">
      <c r="A1728" s="1">
        <v>17.260000000000002</v>
      </c>
      <c r="B1728" s="1">
        <v>-2.0331568000000001E-2</v>
      </c>
      <c r="C1728" s="1">
        <v>-7.6004408999999998E-3</v>
      </c>
      <c r="D1728" s="1">
        <v>2.6591289000000001E-2</v>
      </c>
    </row>
    <row r="1729" spans="1:4" x14ac:dyDescent="0.15">
      <c r="A1729" s="1">
        <v>17.27</v>
      </c>
      <c r="B1729" s="1">
        <v>-1.8170148000000001E-2</v>
      </c>
      <c r="C1729" s="1">
        <v>-9.9248875999999996E-3</v>
      </c>
      <c r="D1729" s="1">
        <v>2.4964726999999999E-2</v>
      </c>
    </row>
    <row r="1730" spans="1:4" x14ac:dyDescent="0.15">
      <c r="A1730" s="1">
        <v>17.28</v>
      </c>
      <c r="B1730" s="1">
        <v>-1.4885234000000001E-2</v>
      </c>
      <c r="C1730" s="1">
        <v>-1.4218201999999999E-2</v>
      </c>
      <c r="D1730" s="1">
        <v>2.4872222999999999E-2</v>
      </c>
    </row>
    <row r="1731" spans="1:4" x14ac:dyDescent="0.15">
      <c r="A1731" s="1">
        <v>17.29</v>
      </c>
      <c r="B1731" s="1">
        <v>-9.7658691999999991E-3</v>
      </c>
      <c r="C1731" s="1">
        <v>-1.8259555E-2</v>
      </c>
      <c r="D1731" s="1">
        <v>2.4985648999999999E-2</v>
      </c>
    </row>
    <row r="1732" spans="1:4" x14ac:dyDescent="0.15">
      <c r="A1732" s="1">
        <v>17.3</v>
      </c>
      <c r="B1732" s="1">
        <v>-5.4995555000000003E-3</v>
      </c>
      <c r="C1732" s="1">
        <v>-2.1817232999999998E-2</v>
      </c>
      <c r="D1732" s="1">
        <v>2.3548157E-2</v>
      </c>
    </row>
    <row r="1733" spans="1:4" x14ac:dyDescent="0.15">
      <c r="A1733" s="1">
        <v>17.309999999999999</v>
      </c>
      <c r="B1733" s="1">
        <v>-2.9477504E-4</v>
      </c>
      <c r="C1733" s="1">
        <v>-2.7639628999999999E-2</v>
      </c>
      <c r="D1733" s="1">
        <v>2.4543593999999998E-2</v>
      </c>
    </row>
    <row r="1734" spans="1:4" x14ac:dyDescent="0.15">
      <c r="A1734" s="1">
        <v>17.32</v>
      </c>
      <c r="B1734" s="1">
        <v>2.7872297999999998E-3</v>
      </c>
      <c r="C1734" s="1">
        <v>-3.1341557999999999E-2</v>
      </c>
      <c r="D1734" s="1">
        <v>2.4596949999999999E-2</v>
      </c>
    </row>
    <row r="1735" spans="1:4" x14ac:dyDescent="0.15">
      <c r="A1735" s="1">
        <v>17.329999999999998</v>
      </c>
      <c r="B1735" s="1">
        <v>5.3699943E-3</v>
      </c>
      <c r="C1735" s="1">
        <v>-3.4619615999999999E-2</v>
      </c>
      <c r="D1735" s="1">
        <v>2.5270945E-2</v>
      </c>
    </row>
    <row r="1736" spans="1:4" x14ac:dyDescent="0.15">
      <c r="A1736" s="1">
        <v>17.34</v>
      </c>
      <c r="B1736" s="1">
        <v>5.5679257999999999E-3</v>
      </c>
      <c r="C1736" s="1">
        <v>-3.8294473000000002E-2</v>
      </c>
      <c r="D1736" s="1">
        <v>2.5053112999999998E-2</v>
      </c>
    </row>
    <row r="1737" spans="1:4" x14ac:dyDescent="0.15">
      <c r="A1737" s="1">
        <v>17.350000000000001</v>
      </c>
      <c r="B1737" s="1">
        <v>4.6601196999999997E-3</v>
      </c>
      <c r="C1737" s="1">
        <v>-4.0640175000000001E-2</v>
      </c>
      <c r="D1737" s="1">
        <v>2.3610630000000001E-2</v>
      </c>
    </row>
    <row r="1738" spans="1:4" x14ac:dyDescent="0.15">
      <c r="A1738" s="1">
        <v>17.36</v>
      </c>
      <c r="B1738" s="1">
        <v>3.8879121999999999E-3</v>
      </c>
      <c r="C1738" s="1">
        <v>-4.3896692000000001E-2</v>
      </c>
      <c r="D1738" s="1">
        <v>2.1061972000000002E-2</v>
      </c>
    </row>
    <row r="1739" spans="1:4" x14ac:dyDescent="0.15">
      <c r="A1739" s="1">
        <v>17.37</v>
      </c>
      <c r="B1739" s="1">
        <v>3.0574970000000002E-3</v>
      </c>
      <c r="C1739" s="1">
        <v>-4.5120799000000003E-2</v>
      </c>
      <c r="D1739" s="1">
        <v>1.6998912000000001E-2</v>
      </c>
    </row>
    <row r="1740" spans="1:4" x14ac:dyDescent="0.15">
      <c r="A1740" s="1">
        <v>17.38</v>
      </c>
      <c r="B1740" s="1">
        <v>1.8205967000000001E-3</v>
      </c>
      <c r="C1740" s="1">
        <v>-4.5678321000000001E-2</v>
      </c>
      <c r="D1740" s="1">
        <v>1.2647624999999999E-2</v>
      </c>
    </row>
    <row r="1741" spans="1:4" x14ac:dyDescent="0.15">
      <c r="A1741" s="1">
        <v>17.39</v>
      </c>
      <c r="B1741" s="1">
        <v>-1.0076474999999999E-3</v>
      </c>
      <c r="C1741" s="1">
        <v>-4.4592645E-2</v>
      </c>
      <c r="D1741" s="1">
        <v>7.8853238999999995E-3</v>
      </c>
    </row>
    <row r="1742" spans="1:4" x14ac:dyDescent="0.15">
      <c r="A1742" s="1">
        <v>17.399999999999999</v>
      </c>
      <c r="B1742" s="1">
        <v>-4.6654619E-3</v>
      </c>
      <c r="C1742" s="1">
        <v>-4.2644849999999998E-2</v>
      </c>
      <c r="D1742" s="1">
        <v>4.3214300000000002E-3</v>
      </c>
    </row>
    <row r="1743" spans="1:4" x14ac:dyDescent="0.15">
      <c r="A1743" s="1">
        <v>17.41</v>
      </c>
      <c r="B1743" s="1">
        <v>-9.9990843000000006E-3</v>
      </c>
      <c r="C1743" s="1">
        <v>-3.9086645000000003E-2</v>
      </c>
      <c r="D1743" s="1">
        <v>2.5996815000000001E-4</v>
      </c>
    </row>
    <row r="1744" spans="1:4" x14ac:dyDescent="0.15">
      <c r="A1744" s="1">
        <v>17.420000000000002</v>
      </c>
      <c r="B1744" s="1">
        <v>-1.6004108999999999E-2</v>
      </c>
      <c r="C1744" s="1">
        <v>-3.5693590999999997E-2</v>
      </c>
      <c r="D1744" s="1">
        <v>-3.4965738000000001E-3</v>
      </c>
    </row>
    <row r="1745" spans="1:4" x14ac:dyDescent="0.15">
      <c r="A1745" s="1">
        <v>17.43</v>
      </c>
      <c r="B1745" s="1">
        <v>-2.3962108999999999E-2</v>
      </c>
      <c r="C1745" s="1">
        <v>-3.269652E-2</v>
      </c>
      <c r="D1745" s="1">
        <v>-7.3360170000000002E-3</v>
      </c>
    </row>
    <row r="1746" spans="1:4" x14ac:dyDescent="0.15">
      <c r="A1746" s="1">
        <v>17.440000000000001</v>
      </c>
      <c r="B1746" s="1">
        <v>-3.1327025000000001E-2</v>
      </c>
      <c r="C1746" s="1">
        <v>-2.7760516999999998E-2</v>
      </c>
      <c r="D1746" s="1">
        <v>-1.2281223000000001E-2</v>
      </c>
    </row>
    <row r="1747" spans="1:4" x14ac:dyDescent="0.15">
      <c r="A1747" s="1">
        <v>17.45</v>
      </c>
      <c r="B1747" s="1">
        <v>-3.7943675000000003E-2</v>
      </c>
      <c r="C1747" s="1">
        <v>-2.3354090000000001E-2</v>
      </c>
      <c r="D1747" s="1">
        <v>-1.8821557999999999E-2</v>
      </c>
    </row>
    <row r="1748" spans="1:4" x14ac:dyDescent="0.15">
      <c r="A1748" s="1">
        <v>17.46</v>
      </c>
      <c r="B1748" s="1">
        <v>-4.2631547999999998E-2</v>
      </c>
      <c r="C1748" s="1">
        <v>-1.8835851000000001E-2</v>
      </c>
      <c r="D1748" s="1">
        <v>-2.6439713E-2</v>
      </c>
    </row>
    <row r="1749" spans="1:4" x14ac:dyDescent="0.15">
      <c r="A1749" s="1">
        <v>17.47</v>
      </c>
      <c r="B1749" s="1">
        <v>-4.7015143000000002E-2</v>
      </c>
      <c r="C1749" s="1">
        <v>-1.3154099000000001E-2</v>
      </c>
      <c r="D1749" s="1">
        <v>-3.7367398000000003E-2</v>
      </c>
    </row>
    <row r="1750" spans="1:4" x14ac:dyDescent="0.15">
      <c r="A1750" s="1">
        <v>17.48</v>
      </c>
      <c r="B1750" s="1">
        <v>-4.8959358000000001E-2</v>
      </c>
      <c r="C1750" s="1">
        <v>-5.9141617999999996E-3</v>
      </c>
      <c r="D1750" s="1">
        <v>-4.5028049000000001E-2</v>
      </c>
    </row>
    <row r="1751" spans="1:4" x14ac:dyDescent="0.15">
      <c r="A1751" s="1">
        <v>17.489999999999998</v>
      </c>
      <c r="B1751" s="1">
        <v>-5.2225015999999999E-2</v>
      </c>
      <c r="C1751" s="1">
        <v>1.0889321E-3</v>
      </c>
      <c r="D1751" s="1">
        <v>-5.1432044000000003E-2</v>
      </c>
    </row>
    <row r="1752" spans="1:4" x14ac:dyDescent="0.15">
      <c r="A1752" s="1">
        <v>17.5</v>
      </c>
      <c r="B1752" s="1">
        <v>-5.4247521E-2</v>
      </c>
      <c r="C1752" s="1">
        <v>7.0118135000000002E-3</v>
      </c>
      <c r="D1752" s="1">
        <v>-5.7491089000000002E-2</v>
      </c>
    </row>
    <row r="1753" spans="1:4" x14ac:dyDescent="0.15">
      <c r="A1753" s="1">
        <v>17.510000000000002</v>
      </c>
      <c r="B1753" s="1">
        <v>-5.7649216000000003E-2</v>
      </c>
      <c r="C1753" s="1">
        <v>1.1289885E-2</v>
      </c>
      <c r="D1753" s="1">
        <v>-6.4149879000000007E-2</v>
      </c>
    </row>
    <row r="1754" spans="1:4" x14ac:dyDescent="0.15">
      <c r="A1754" s="1">
        <v>17.52</v>
      </c>
      <c r="B1754" s="1">
        <v>-5.8451252000000002E-2</v>
      </c>
      <c r="C1754" s="1">
        <v>1.593205E-2</v>
      </c>
      <c r="D1754" s="1">
        <v>-6.9886875000000001E-2</v>
      </c>
    </row>
    <row r="1755" spans="1:4" x14ac:dyDescent="0.15">
      <c r="A1755" s="1">
        <v>17.53</v>
      </c>
      <c r="B1755" s="1">
        <v>-5.9731416000000002E-2</v>
      </c>
      <c r="C1755" s="1">
        <v>2.1053123999999999E-2</v>
      </c>
      <c r="D1755" s="1">
        <v>-7.8782020999999994E-2</v>
      </c>
    </row>
    <row r="1756" spans="1:4" x14ac:dyDescent="0.15">
      <c r="A1756" s="1">
        <v>17.54</v>
      </c>
      <c r="B1756" s="1">
        <v>-5.9181933999999999E-2</v>
      </c>
      <c r="C1756" s="1">
        <v>2.6398537E-2</v>
      </c>
      <c r="D1756" s="1">
        <v>-9.0192508000000005E-2</v>
      </c>
    </row>
    <row r="1757" spans="1:4" x14ac:dyDescent="0.15">
      <c r="A1757" s="1">
        <v>17.55</v>
      </c>
      <c r="B1757" s="1">
        <v>-5.6966422000000003E-2</v>
      </c>
      <c r="C1757" s="1">
        <v>3.1307637999999999E-2</v>
      </c>
      <c r="D1757" s="1">
        <v>-0.10226521</v>
      </c>
    </row>
    <row r="1758" spans="1:4" x14ac:dyDescent="0.15">
      <c r="A1758" s="1">
        <v>17.559999999999999</v>
      </c>
      <c r="B1758" s="1">
        <v>-5.3530071999999998E-2</v>
      </c>
      <c r="C1758" s="1">
        <v>3.6883580999999999E-2</v>
      </c>
      <c r="D1758" s="1">
        <v>-0.11695324</v>
      </c>
    </row>
    <row r="1759" spans="1:4" x14ac:dyDescent="0.15">
      <c r="A1759" s="1">
        <v>17.57</v>
      </c>
      <c r="B1759" s="1">
        <v>-4.8740659999999998E-2</v>
      </c>
      <c r="C1759" s="1">
        <v>4.1031907999999999E-2</v>
      </c>
      <c r="D1759" s="1">
        <v>-0.13099085999999999</v>
      </c>
    </row>
    <row r="1760" spans="1:4" x14ac:dyDescent="0.15">
      <c r="A1760" s="1">
        <v>17.579999999999998</v>
      </c>
      <c r="B1760" s="1">
        <v>-4.3968616000000002E-2</v>
      </c>
      <c r="C1760" s="1">
        <v>4.5923210999999999E-2</v>
      </c>
      <c r="D1760" s="1">
        <v>-0.14569639000000001</v>
      </c>
    </row>
    <row r="1761" spans="1:4" x14ac:dyDescent="0.15">
      <c r="A1761" s="1">
        <v>17.59</v>
      </c>
      <c r="B1761" s="1">
        <v>-4.0457213999999998E-2</v>
      </c>
      <c r="C1761" s="1">
        <v>5.0212949999999999E-2</v>
      </c>
      <c r="D1761" s="1">
        <v>-0.16207236</v>
      </c>
    </row>
    <row r="1762" spans="1:4" x14ac:dyDescent="0.15">
      <c r="A1762" s="1">
        <v>17.600000000000001</v>
      </c>
      <c r="B1762" s="1">
        <v>-3.8518812999999999E-2</v>
      </c>
      <c r="C1762" s="1">
        <v>5.5027053999999999E-2</v>
      </c>
      <c r="D1762" s="1">
        <v>-0.17798272000000001</v>
      </c>
    </row>
    <row r="1763" spans="1:4" x14ac:dyDescent="0.15">
      <c r="A1763" s="1">
        <v>17.61</v>
      </c>
      <c r="B1763" s="1">
        <v>-3.6011769999999999E-2</v>
      </c>
      <c r="C1763" s="1">
        <v>5.9389759E-2</v>
      </c>
      <c r="D1763" s="1">
        <v>-0.19327662000000001</v>
      </c>
    </row>
    <row r="1764" spans="1:4" x14ac:dyDescent="0.15">
      <c r="A1764" s="1">
        <v>17.62</v>
      </c>
      <c r="B1764" s="1">
        <v>-3.5468596999999998E-2</v>
      </c>
      <c r="C1764" s="1">
        <v>6.3718126E-2</v>
      </c>
      <c r="D1764" s="1">
        <v>-0.20521813999999999</v>
      </c>
    </row>
    <row r="1765" spans="1:4" x14ac:dyDescent="0.15">
      <c r="A1765" s="1">
        <v>17.63</v>
      </c>
      <c r="B1765" s="1">
        <v>-3.7520520000000002E-2</v>
      </c>
      <c r="C1765" s="1">
        <v>6.6060024999999994E-2</v>
      </c>
      <c r="D1765" s="1">
        <v>-0.21661776999999999</v>
      </c>
    </row>
    <row r="1766" spans="1:4" x14ac:dyDescent="0.15">
      <c r="A1766" s="1">
        <v>17.64</v>
      </c>
      <c r="B1766" s="1">
        <v>-3.7839652000000001E-2</v>
      </c>
      <c r="C1766" s="1">
        <v>6.8525297999999998E-2</v>
      </c>
      <c r="D1766" s="1">
        <v>-0.22658966999999999</v>
      </c>
    </row>
    <row r="1767" spans="1:4" x14ac:dyDescent="0.15">
      <c r="A1767" s="1">
        <v>17.649999999999999</v>
      </c>
      <c r="B1767" s="1">
        <v>-3.9474337999999998E-2</v>
      </c>
      <c r="C1767" s="1">
        <v>6.9277069999999996E-2</v>
      </c>
      <c r="D1767" s="1">
        <v>-0.23421866999999999</v>
      </c>
    </row>
    <row r="1768" spans="1:4" x14ac:dyDescent="0.15">
      <c r="A1768" s="1">
        <v>17.66</v>
      </c>
      <c r="B1768" s="1">
        <v>-4.1981115999999999E-2</v>
      </c>
      <c r="C1768" s="1">
        <v>6.8975631999999995E-2</v>
      </c>
      <c r="D1768" s="1">
        <v>-0.23909183000000001</v>
      </c>
    </row>
    <row r="1769" spans="1:4" x14ac:dyDescent="0.15">
      <c r="A1769" s="1">
        <v>17.670000000000002</v>
      </c>
      <c r="B1769" s="1">
        <v>-4.6014672999999999E-2</v>
      </c>
      <c r="C1769" s="1">
        <v>6.7650666999999998E-2</v>
      </c>
      <c r="D1769" s="1">
        <v>-0.24288626999999999</v>
      </c>
    </row>
    <row r="1770" spans="1:4" x14ac:dyDescent="0.15">
      <c r="A1770" s="1">
        <v>17.68</v>
      </c>
      <c r="B1770" s="1">
        <v>-5.0078983000000001E-2</v>
      </c>
      <c r="C1770" s="1">
        <v>6.3537716999999994E-2</v>
      </c>
      <c r="D1770" s="1">
        <v>-0.24673554</v>
      </c>
    </row>
    <row r="1771" spans="1:4" x14ac:dyDescent="0.15">
      <c r="A1771" s="1">
        <v>17.690000000000001</v>
      </c>
      <c r="B1771" s="1">
        <v>-5.3347009000000001E-2</v>
      </c>
      <c r="C1771" s="1">
        <v>5.8078830999999997E-2</v>
      </c>
      <c r="D1771" s="1">
        <v>-0.25065134</v>
      </c>
    </row>
    <row r="1772" spans="1:4" x14ac:dyDescent="0.15">
      <c r="A1772" s="1">
        <v>17.7</v>
      </c>
      <c r="B1772" s="1">
        <v>-6.0151015000000002E-2</v>
      </c>
      <c r="C1772" s="1">
        <v>5.4083986000000001E-2</v>
      </c>
      <c r="D1772" s="1">
        <v>-0.25406621000000001</v>
      </c>
    </row>
    <row r="1773" spans="1:4" x14ac:dyDescent="0.15">
      <c r="A1773" s="1">
        <v>17.71</v>
      </c>
      <c r="B1773" s="1">
        <v>-6.7569217000000001E-2</v>
      </c>
      <c r="C1773" s="1">
        <v>5.1643425E-2</v>
      </c>
      <c r="D1773" s="1">
        <v>-0.25497339000000002</v>
      </c>
    </row>
    <row r="1774" spans="1:4" x14ac:dyDescent="0.15">
      <c r="A1774" s="1">
        <v>17.72</v>
      </c>
      <c r="B1774" s="1">
        <v>-7.5381237000000004E-2</v>
      </c>
      <c r="C1774" s="1">
        <v>4.857442E-2</v>
      </c>
      <c r="D1774" s="1">
        <v>-0.25334470999999997</v>
      </c>
    </row>
    <row r="1775" spans="1:4" x14ac:dyDescent="0.15">
      <c r="A1775" s="1">
        <v>17.73</v>
      </c>
      <c r="B1775" s="1">
        <v>-8.1658069E-2</v>
      </c>
      <c r="C1775" s="1">
        <v>4.7132379000000002E-2</v>
      </c>
      <c r="D1775" s="1">
        <v>-0.25382937</v>
      </c>
    </row>
    <row r="1776" spans="1:4" x14ac:dyDescent="0.15">
      <c r="A1776" s="1">
        <v>17.739999999999998</v>
      </c>
      <c r="B1776" s="1">
        <v>-8.6638223E-2</v>
      </c>
      <c r="C1776" s="1">
        <v>4.6967600999999998E-2</v>
      </c>
      <c r="D1776" s="1">
        <v>-0.25475459</v>
      </c>
    </row>
    <row r="1777" spans="1:4" x14ac:dyDescent="0.15">
      <c r="A1777" s="1">
        <v>17.75</v>
      </c>
      <c r="B1777" s="1">
        <v>-9.0874050999999997E-2</v>
      </c>
      <c r="C1777" s="1">
        <v>4.6267559E-2</v>
      </c>
      <c r="D1777" s="1">
        <v>-0.25430030999999997</v>
      </c>
    </row>
    <row r="1778" spans="1:4" x14ac:dyDescent="0.15">
      <c r="A1778" s="1">
        <v>17.760000000000002</v>
      </c>
      <c r="B1778" s="1">
        <v>-9.1988125000000004E-2</v>
      </c>
      <c r="C1778" s="1">
        <v>4.2874306000000001E-2</v>
      </c>
      <c r="D1778" s="1">
        <v>-0.25311348</v>
      </c>
    </row>
    <row r="1779" spans="1:4" x14ac:dyDescent="0.15">
      <c r="A1779" s="1">
        <v>17.77</v>
      </c>
      <c r="B1779" s="1">
        <v>-9.2214927000000002E-2</v>
      </c>
      <c r="C1779" s="1">
        <v>3.7388060000000001E-2</v>
      </c>
      <c r="D1779" s="1">
        <v>-0.25224110999999999</v>
      </c>
    </row>
    <row r="1780" spans="1:4" x14ac:dyDescent="0.15">
      <c r="A1780" s="1">
        <v>17.78</v>
      </c>
      <c r="B1780" s="1">
        <v>-9.2372361E-2</v>
      </c>
      <c r="C1780" s="1">
        <v>3.2313930999999997E-2</v>
      </c>
      <c r="D1780" s="1">
        <v>-0.25103254000000003</v>
      </c>
    </row>
    <row r="1781" spans="1:4" x14ac:dyDescent="0.15">
      <c r="A1781" s="1">
        <v>17.79</v>
      </c>
      <c r="B1781" s="1">
        <v>-9.2686072999999994E-2</v>
      </c>
      <c r="C1781" s="1">
        <v>2.7581688E-2</v>
      </c>
      <c r="D1781" s="1">
        <v>-0.25024734999999998</v>
      </c>
    </row>
    <row r="1782" spans="1:4" x14ac:dyDescent="0.15">
      <c r="A1782" s="1">
        <v>17.8</v>
      </c>
      <c r="B1782" s="1">
        <v>-9.2804834000000003E-2</v>
      </c>
      <c r="C1782" s="1">
        <v>2.3845674000000001E-2</v>
      </c>
      <c r="D1782" s="1">
        <v>-0.24845278000000001</v>
      </c>
    </row>
    <row r="1783" spans="1:4" x14ac:dyDescent="0.15">
      <c r="A1783" s="1">
        <v>17.809999999999999</v>
      </c>
      <c r="B1783" s="1">
        <v>-9.3151715999999996E-2</v>
      </c>
      <c r="C1783" s="1">
        <v>1.9767772999999999E-2</v>
      </c>
      <c r="D1783" s="1">
        <v>-0.24630305999999999</v>
      </c>
    </row>
    <row r="1784" spans="1:4" x14ac:dyDescent="0.15">
      <c r="A1784" s="1">
        <v>17.82</v>
      </c>
      <c r="B1784" s="1">
        <v>-9.3236756000000004E-2</v>
      </c>
      <c r="C1784" s="1">
        <v>1.5399906999999999E-2</v>
      </c>
      <c r="D1784" s="1">
        <v>-0.24341695999999999</v>
      </c>
    </row>
    <row r="1785" spans="1:4" x14ac:dyDescent="0.15">
      <c r="A1785" s="1">
        <v>17.829999999999998</v>
      </c>
      <c r="B1785" s="1">
        <v>-9.3627145999999994E-2</v>
      </c>
      <c r="C1785" s="1">
        <v>9.9103552000000001E-3</v>
      </c>
      <c r="D1785" s="1">
        <v>-0.23948164999999999</v>
      </c>
    </row>
    <row r="1786" spans="1:4" x14ac:dyDescent="0.15">
      <c r="A1786" s="1">
        <v>17.84</v>
      </c>
      <c r="B1786" s="1">
        <v>-9.3655303999999995E-2</v>
      </c>
      <c r="C1786" s="1">
        <v>4.9990505000000003E-3</v>
      </c>
      <c r="D1786" s="1">
        <v>-0.23349777999999999</v>
      </c>
    </row>
    <row r="1787" spans="1:4" x14ac:dyDescent="0.15">
      <c r="A1787" s="1">
        <v>17.850000000000001</v>
      </c>
      <c r="B1787" s="1">
        <v>-9.4134043000000001E-2</v>
      </c>
      <c r="C1787" s="1">
        <v>-4.6635954999999998E-4</v>
      </c>
      <c r="D1787" s="1">
        <v>-0.22578572</v>
      </c>
    </row>
    <row r="1788" spans="1:4" x14ac:dyDescent="0.15">
      <c r="A1788" s="1">
        <v>17.86</v>
      </c>
      <c r="B1788" s="1">
        <v>-9.4002644999999996E-2</v>
      </c>
      <c r="C1788" s="1">
        <v>-5.2659155999999997E-3</v>
      </c>
      <c r="D1788" s="1">
        <v>-0.21624389999999999</v>
      </c>
    </row>
    <row r="1789" spans="1:4" x14ac:dyDescent="0.15">
      <c r="A1789" s="1">
        <v>17.87</v>
      </c>
      <c r="B1789" s="1">
        <v>-9.5206437000000005E-2</v>
      </c>
      <c r="C1789" s="1">
        <v>-1.1843207999999999E-2</v>
      </c>
      <c r="D1789" s="1">
        <v>-0.20472834000000001</v>
      </c>
    </row>
    <row r="1790" spans="1:4" x14ac:dyDescent="0.15">
      <c r="A1790" s="1">
        <v>17.88</v>
      </c>
      <c r="B1790" s="1">
        <v>-9.5743931000000004E-2</v>
      </c>
      <c r="C1790" s="1">
        <v>-1.9463003999999999E-2</v>
      </c>
      <c r="D1790" s="1">
        <v>-0.19217050999999999</v>
      </c>
    </row>
    <row r="1791" spans="1:4" x14ac:dyDescent="0.15">
      <c r="A1791" s="1">
        <v>17.89</v>
      </c>
      <c r="B1791" s="1">
        <v>-9.7346837000000006E-2</v>
      </c>
      <c r="C1791" s="1">
        <v>-2.7739517000000002E-2</v>
      </c>
      <c r="D1791" s="1">
        <v>-0.17827939000000001</v>
      </c>
    </row>
    <row r="1792" spans="1:4" x14ac:dyDescent="0.15">
      <c r="A1792" s="1">
        <v>17.899999999999999</v>
      </c>
      <c r="B1792" s="1">
        <v>-9.8918483000000001E-2</v>
      </c>
      <c r="C1792" s="1">
        <v>-3.6126538E-2</v>
      </c>
      <c r="D1792" s="1">
        <v>-0.16330584000000001</v>
      </c>
    </row>
    <row r="1793" spans="1:4" x14ac:dyDescent="0.15">
      <c r="A1793" s="1">
        <v>17.91</v>
      </c>
      <c r="B1793" s="1">
        <v>-9.9932272000000003E-2</v>
      </c>
      <c r="C1793" s="1">
        <v>-4.3577670999999998E-2</v>
      </c>
      <c r="D1793" s="1">
        <v>-0.14640843000000001</v>
      </c>
    </row>
    <row r="1794" spans="1:4" x14ac:dyDescent="0.15">
      <c r="A1794" s="1">
        <v>17.920000000000002</v>
      </c>
      <c r="B1794" s="1">
        <v>-0.10274982000000001</v>
      </c>
      <c r="C1794" s="1">
        <v>-5.0868183999999997E-2</v>
      </c>
      <c r="D1794" s="1">
        <v>-0.12801556</v>
      </c>
    </row>
    <row r="1795" spans="1:4" x14ac:dyDescent="0.15">
      <c r="A1795" s="1">
        <v>17.93</v>
      </c>
      <c r="B1795" s="1">
        <v>-0.10200012</v>
      </c>
      <c r="C1795" s="1">
        <v>-5.6379202000000003E-2</v>
      </c>
      <c r="D1795" s="1">
        <v>-0.1097392</v>
      </c>
    </row>
    <row r="1796" spans="1:4" x14ac:dyDescent="0.15">
      <c r="A1796" s="1">
        <v>17.940000000000001</v>
      </c>
      <c r="B1796" s="1">
        <v>-9.9705434999999995E-2</v>
      </c>
      <c r="C1796" s="1">
        <v>-6.1702567999999999E-2</v>
      </c>
      <c r="D1796" s="1">
        <v>-8.8355165999999999E-2</v>
      </c>
    </row>
    <row r="1797" spans="1:4" x14ac:dyDescent="0.15">
      <c r="A1797" s="1">
        <v>17.95</v>
      </c>
      <c r="B1797" s="1">
        <v>-9.7497352999999995E-2</v>
      </c>
      <c r="C1797" s="1">
        <v>-6.6594440000000005E-2</v>
      </c>
      <c r="D1797" s="1">
        <v>-6.5206324999999996E-2</v>
      </c>
    </row>
    <row r="1798" spans="1:4" x14ac:dyDescent="0.15">
      <c r="A1798" s="1">
        <v>17.96</v>
      </c>
      <c r="B1798" s="1">
        <v>-9.5306272999999997E-2</v>
      </c>
      <c r="C1798" s="1">
        <v>-7.3082928000000005E-2</v>
      </c>
      <c r="D1798" s="1">
        <v>-4.1790290000000001E-2</v>
      </c>
    </row>
    <row r="1799" spans="1:4" x14ac:dyDescent="0.15">
      <c r="A1799" s="1">
        <v>17.97</v>
      </c>
      <c r="B1799" s="1">
        <v>-9.3070929999999996E-2</v>
      </c>
      <c r="C1799" s="1">
        <v>-8.0812780000000001E-2</v>
      </c>
      <c r="D1799" s="1">
        <v>-1.6778079000000001E-2</v>
      </c>
    </row>
    <row r="1800" spans="1:4" x14ac:dyDescent="0.15">
      <c r="A1800" s="1">
        <v>17.98</v>
      </c>
      <c r="B1800" s="1">
        <v>-9.0934032999999997E-2</v>
      </c>
      <c r="C1800" s="1">
        <v>-8.8113782000000002E-2</v>
      </c>
      <c r="D1800" s="1">
        <v>8.2101080000000007E-3</v>
      </c>
    </row>
    <row r="1801" spans="1:4" x14ac:dyDescent="0.15">
      <c r="A1801" s="1">
        <v>17.989999999999998</v>
      </c>
      <c r="B1801" s="1">
        <v>-8.7791442999999997E-2</v>
      </c>
      <c r="C1801" s="1">
        <v>-9.2463824E-2</v>
      </c>
      <c r="D1801" s="1">
        <v>3.1672789999999999E-2</v>
      </c>
    </row>
    <row r="1802" spans="1:4" x14ac:dyDescent="0.15">
      <c r="A1802" s="1">
        <v>18</v>
      </c>
      <c r="B1802" s="1">
        <v>-8.1543630000000006E-2</v>
      </c>
      <c r="C1802" s="1">
        <v>-9.6058809999999994E-2</v>
      </c>
      <c r="D1802" s="1">
        <v>5.470357E-2</v>
      </c>
    </row>
    <row r="1803" spans="1:4" x14ac:dyDescent="0.15">
      <c r="A1803" s="1">
        <v>18.010000000000002</v>
      </c>
      <c r="B1803" s="1">
        <v>-7.5515070000000004E-2</v>
      </c>
      <c r="C1803" s="1">
        <v>-0.10165024</v>
      </c>
      <c r="D1803" s="1">
        <v>7.6785478000000004E-2</v>
      </c>
    </row>
    <row r="1804" spans="1:4" x14ac:dyDescent="0.15">
      <c r="A1804" s="1">
        <v>18.02</v>
      </c>
      <c r="B1804" s="1">
        <v>-7.1203152000000006E-2</v>
      </c>
      <c r="C1804" s="1">
        <v>-0.10661589</v>
      </c>
      <c r="D1804" s="1">
        <v>9.5353741000000006E-2</v>
      </c>
    </row>
    <row r="1805" spans="1:4" x14ac:dyDescent="0.15">
      <c r="A1805" s="1">
        <v>18.03</v>
      </c>
      <c r="B1805" s="1">
        <v>-6.6308353E-2</v>
      </c>
      <c r="C1805" s="1">
        <v>-0.11103264</v>
      </c>
      <c r="D1805" s="1">
        <v>0.11156522000000001</v>
      </c>
    </row>
    <row r="1806" spans="1:4" x14ac:dyDescent="0.15">
      <c r="A1806" s="1">
        <v>18.04</v>
      </c>
      <c r="B1806" s="1">
        <v>-6.1963556000000003E-2</v>
      </c>
      <c r="C1806" s="1">
        <v>-0.11209961</v>
      </c>
      <c r="D1806" s="1">
        <v>0.12616176000000001</v>
      </c>
    </row>
    <row r="1807" spans="1:4" x14ac:dyDescent="0.15">
      <c r="A1807" s="1">
        <v>18.05</v>
      </c>
      <c r="B1807" s="1">
        <v>-5.6044012999999997E-2</v>
      </c>
      <c r="C1807" s="1">
        <v>-0.11255157</v>
      </c>
      <c r="D1807" s="1">
        <v>0.13811762</v>
      </c>
    </row>
    <row r="1808" spans="1:4" x14ac:dyDescent="0.15">
      <c r="A1808" s="1">
        <v>18.059999999999999</v>
      </c>
      <c r="B1808" s="1">
        <v>-4.8780362000000001E-2</v>
      </c>
      <c r="C1808" s="1">
        <v>-0.11173872</v>
      </c>
      <c r="D1808" s="1">
        <v>0.14764110999999999</v>
      </c>
    </row>
    <row r="1809" spans="1:4" x14ac:dyDescent="0.15">
      <c r="A1809" s="1">
        <v>18.07</v>
      </c>
      <c r="B1809" s="1">
        <v>-4.1786249999999997E-2</v>
      </c>
      <c r="C1809" s="1">
        <v>-0.10824743000000001</v>
      </c>
      <c r="D1809" s="1">
        <v>0.15576564000000001</v>
      </c>
    </row>
    <row r="1810" spans="1:4" x14ac:dyDescent="0.15">
      <c r="A1810" s="1">
        <v>18.079999999999998</v>
      </c>
      <c r="B1810" s="1">
        <v>-3.4648365E-2</v>
      </c>
      <c r="C1810" s="1">
        <v>-0.10348452</v>
      </c>
      <c r="D1810" s="1">
        <v>0.16424688000000001</v>
      </c>
    </row>
    <row r="1811" spans="1:4" x14ac:dyDescent="0.15">
      <c r="A1811" s="1">
        <v>18.09</v>
      </c>
      <c r="B1811" s="1">
        <v>-2.7590947000000001E-2</v>
      </c>
      <c r="C1811" s="1">
        <v>-9.8927000000000001E-2</v>
      </c>
      <c r="D1811" s="1">
        <v>0.17252569000000001</v>
      </c>
    </row>
    <row r="1812" spans="1:4" x14ac:dyDescent="0.15">
      <c r="A1812" s="1">
        <v>18.100000000000001</v>
      </c>
      <c r="B1812" s="1">
        <v>-2.0550756999999999E-2</v>
      </c>
      <c r="C1812" s="1">
        <v>-9.5261078999999999E-2</v>
      </c>
      <c r="D1812" s="1">
        <v>0.18086157</v>
      </c>
    </row>
    <row r="1813" spans="1:4" x14ac:dyDescent="0.15">
      <c r="A1813" s="1">
        <v>18.11</v>
      </c>
      <c r="B1813" s="1">
        <v>-1.2519729E-2</v>
      </c>
      <c r="C1813" s="1">
        <v>-9.4150590000000006E-2</v>
      </c>
      <c r="D1813" s="1">
        <v>0.18979656</v>
      </c>
    </row>
    <row r="1814" spans="1:4" x14ac:dyDescent="0.15">
      <c r="A1814" s="1">
        <v>18.12</v>
      </c>
      <c r="B1814" s="1">
        <v>-1.5210905000000001E-3</v>
      </c>
      <c r="C1814" s="1">
        <v>-9.2536594999999999E-2</v>
      </c>
      <c r="D1814" s="1">
        <v>0.19897024999999999</v>
      </c>
    </row>
    <row r="1815" spans="1:4" x14ac:dyDescent="0.15">
      <c r="A1815" s="1">
        <v>18.13</v>
      </c>
      <c r="B1815" s="1">
        <v>1.0916083E-2</v>
      </c>
      <c r="C1815" s="1">
        <v>-8.9893437000000007E-2</v>
      </c>
      <c r="D1815" s="1">
        <v>0.20713918000000001</v>
      </c>
    </row>
    <row r="1816" spans="1:4" x14ac:dyDescent="0.15">
      <c r="A1816" s="1">
        <v>18.14</v>
      </c>
      <c r="B1816" s="1">
        <v>2.5799167000000001E-2</v>
      </c>
      <c r="C1816" s="1">
        <v>-8.5767217000000007E-2</v>
      </c>
      <c r="D1816" s="1">
        <v>0.21461273</v>
      </c>
    </row>
    <row r="1817" spans="1:4" x14ac:dyDescent="0.15">
      <c r="A1817" s="1">
        <v>18.149999999999999</v>
      </c>
      <c r="B1817" s="1">
        <v>4.4234371000000001E-2</v>
      </c>
      <c r="C1817" s="1">
        <v>-8.1095092999999993E-2</v>
      </c>
      <c r="D1817" s="1">
        <v>0.22000189000000001</v>
      </c>
    </row>
    <row r="1818" spans="1:4" x14ac:dyDescent="0.15">
      <c r="A1818" s="1">
        <v>18.16</v>
      </c>
      <c r="B1818" s="1">
        <v>6.2517775999999997E-2</v>
      </c>
      <c r="C1818" s="1">
        <v>-7.7500916000000003E-2</v>
      </c>
      <c r="D1818" s="1">
        <v>0.22553949000000001</v>
      </c>
    </row>
    <row r="1819" spans="1:4" x14ac:dyDescent="0.15">
      <c r="A1819" s="1">
        <v>18.170000000000002</v>
      </c>
      <c r="B1819" s="1">
        <v>7.9375372E-2</v>
      </c>
      <c r="C1819" s="1">
        <v>-7.5903023E-2</v>
      </c>
      <c r="D1819" s="1">
        <v>0.22595146999999999</v>
      </c>
    </row>
    <row r="1820" spans="1:4" x14ac:dyDescent="0.15">
      <c r="A1820" s="1">
        <v>18.18</v>
      </c>
      <c r="B1820" s="1">
        <v>9.8684190000000005E-2</v>
      </c>
      <c r="C1820" s="1">
        <v>-7.2273660000000003E-2</v>
      </c>
      <c r="D1820" s="1">
        <v>0.22469375999999999</v>
      </c>
    </row>
    <row r="1821" spans="1:4" x14ac:dyDescent="0.15">
      <c r="A1821" s="1">
        <v>18.190000000000001</v>
      </c>
      <c r="B1821" s="1">
        <v>0.1164418</v>
      </c>
      <c r="C1821" s="1">
        <v>-6.7694737000000005E-2</v>
      </c>
      <c r="D1821" s="1">
        <v>0.22202485999999999</v>
      </c>
    </row>
    <row r="1822" spans="1:4" x14ac:dyDescent="0.15">
      <c r="A1822" s="1">
        <v>18.2</v>
      </c>
      <c r="B1822" s="1">
        <v>0.13439261999999999</v>
      </c>
      <c r="C1822" s="1">
        <v>-6.2970341999999999E-2</v>
      </c>
      <c r="D1822" s="1">
        <v>0.21717127999999999</v>
      </c>
    </row>
    <row r="1823" spans="1:4" x14ac:dyDescent="0.15">
      <c r="A1823" s="1">
        <v>18.21</v>
      </c>
      <c r="B1823" s="1">
        <v>0.15392718999999999</v>
      </c>
      <c r="C1823" s="1">
        <v>-5.8607799000000002E-2</v>
      </c>
      <c r="D1823" s="1">
        <v>0.20883560000000001</v>
      </c>
    </row>
    <row r="1824" spans="1:4" x14ac:dyDescent="0.15">
      <c r="A1824" s="1">
        <v>18.22</v>
      </c>
      <c r="B1824" s="1">
        <v>0.17307876</v>
      </c>
      <c r="C1824" s="1">
        <v>-5.2835770999999997E-2</v>
      </c>
      <c r="D1824" s="1">
        <v>0.19823771000000001</v>
      </c>
    </row>
    <row r="1825" spans="1:4" x14ac:dyDescent="0.15">
      <c r="A1825" s="1">
        <v>18.23</v>
      </c>
      <c r="B1825" s="1">
        <v>0.19252817</v>
      </c>
      <c r="C1825" s="1">
        <v>-4.4588442999999998E-2</v>
      </c>
      <c r="D1825" s="1">
        <v>0.18678195</v>
      </c>
    </row>
    <row r="1826" spans="1:4" x14ac:dyDescent="0.15">
      <c r="A1826" s="1">
        <v>18.239999999999998</v>
      </c>
      <c r="B1826" s="1">
        <v>0.21070606</v>
      </c>
      <c r="C1826" s="1">
        <v>-3.4661135000000003E-2</v>
      </c>
      <c r="D1826" s="1">
        <v>0.17602469000000001</v>
      </c>
    </row>
    <row r="1827" spans="1:4" x14ac:dyDescent="0.15">
      <c r="A1827" s="1">
        <v>18.25</v>
      </c>
      <c r="B1827" s="1">
        <v>0.22716544</v>
      </c>
      <c r="C1827" s="1">
        <v>-2.6605632000000001E-2</v>
      </c>
      <c r="D1827" s="1">
        <v>0.1633097</v>
      </c>
    </row>
    <row r="1828" spans="1:4" x14ac:dyDescent="0.15">
      <c r="A1828" s="1">
        <v>18.260000000000002</v>
      </c>
      <c r="B1828" s="1">
        <v>0.24438562</v>
      </c>
      <c r="C1828" s="1">
        <v>-1.9524895E-2</v>
      </c>
      <c r="D1828" s="1">
        <v>0.15080753999999999</v>
      </c>
    </row>
    <row r="1829" spans="1:4" x14ac:dyDescent="0.15">
      <c r="A1829" s="1">
        <v>18.27</v>
      </c>
      <c r="B1829" s="1">
        <v>0.26036278000000002</v>
      </c>
      <c r="C1829" s="1">
        <v>-1.3182507E-2</v>
      </c>
      <c r="D1829" s="1">
        <v>0.13981993000000001</v>
      </c>
    </row>
    <row r="1830" spans="1:4" x14ac:dyDescent="0.15">
      <c r="A1830" s="1">
        <v>18.28</v>
      </c>
      <c r="B1830" s="1">
        <v>0.27577572</v>
      </c>
      <c r="C1830" s="1">
        <v>-6.8149472000000001E-3</v>
      </c>
      <c r="D1830" s="1">
        <v>0.12901794999999999</v>
      </c>
    </row>
    <row r="1831" spans="1:4" x14ac:dyDescent="0.15">
      <c r="A1831" s="1">
        <v>18.29</v>
      </c>
      <c r="B1831" s="1">
        <v>0.28853472000000002</v>
      </c>
      <c r="C1831" s="1">
        <v>-1.30233E-4</v>
      </c>
      <c r="D1831" s="1">
        <v>0.12027959000000001</v>
      </c>
    </row>
    <row r="1832" spans="1:4" x14ac:dyDescent="0.15">
      <c r="A1832" s="1">
        <v>18.3</v>
      </c>
      <c r="B1832" s="1">
        <v>0.30089832999999999</v>
      </c>
      <c r="C1832" s="1">
        <v>4.9338658999999998E-3</v>
      </c>
      <c r="D1832" s="1">
        <v>0.11394457</v>
      </c>
    </row>
    <row r="1833" spans="1:4" x14ac:dyDescent="0.15">
      <c r="A1833" s="1">
        <v>18.309999999999999</v>
      </c>
      <c r="B1833" s="1">
        <v>0.31032174000000001</v>
      </c>
      <c r="C1833" s="1">
        <v>9.0428895999999995E-3</v>
      </c>
      <c r="D1833" s="1">
        <v>0.11064378</v>
      </c>
    </row>
    <row r="1834" spans="1:4" x14ac:dyDescent="0.15">
      <c r="A1834" s="1">
        <v>18.32</v>
      </c>
      <c r="B1834" s="1">
        <v>0.31719016999999999</v>
      </c>
      <c r="C1834" s="1">
        <v>1.1665448E-2</v>
      </c>
      <c r="D1834" s="1">
        <v>0.10978175</v>
      </c>
    </row>
    <row r="1835" spans="1:4" x14ac:dyDescent="0.15">
      <c r="A1835" s="1">
        <v>18.329999999999998</v>
      </c>
      <c r="B1835" s="1">
        <v>0.32327355000000002</v>
      </c>
      <c r="C1835" s="1">
        <v>1.3888556999999999E-2</v>
      </c>
      <c r="D1835" s="1">
        <v>0.10778312</v>
      </c>
    </row>
    <row r="1836" spans="1:4" x14ac:dyDescent="0.15">
      <c r="A1836" s="1">
        <v>18.34</v>
      </c>
      <c r="B1836" s="1">
        <v>0.32672488</v>
      </c>
      <c r="C1836" s="1">
        <v>1.4999505E-2</v>
      </c>
      <c r="D1836" s="1">
        <v>0.10806285</v>
      </c>
    </row>
    <row r="1837" spans="1:4" x14ac:dyDescent="0.15">
      <c r="A1837" s="1">
        <v>18.350000000000001</v>
      </c>
      <c r="B1837" s="1">
        <v>0.32694442000000001</v>
      </c>
      <c r="C1837" s="1">
        <v>1.4276965000000001E-2</v>
      </c>
      <c r="D1837" s="1">
        <v>0.10780385000000001</v>
      </c>
    </row>
    <row r="1838" spans="1:4" x14ac:dyDescent="0.15">
      <c r="A1838" s="1">
        <v>18.36</v>
      </c>
      <c r="B1838" s="1">
        <v>0.32545494000000003</v>
      </c>
      <c r="C1838" s="1">
        <v>1.448517E-2</v>
      </c>
      <c r="D1838" s="1">
        <v>0.10646774000000001</v>
      </c>
    </row>
    <row r="1839" spans="1:4" x14ac:dyDescent="0.15">
      <c r="A1839" s="1">
        <v>18.37</v>
      </c>
      <c r="B1839" s="1">
        <v>0.32149251000000001</v>
      </c>
      <c r="C1839" s="1">
        <v>1.2689023000000001E-2</v>
      </c>
      <c r="D1839" s="1">
        <v>0.10380019</v>
      </c>
    </row>
    <row r="1840" spans="1:4" x14ac:dyDescent="0.15">
      <c r="A1840" s="1">
        <v>18.38</v>
      </c>
      <c r="B1840" s="1">
        <v>0.31138724000000001</v>
      </c>
      <c r="C1840" s="1">
        <v>1.0196312000000001E-2</v>
      </c>
      <c r="D1840" s="1">
        <v>9.9929019999999993E-2</v>
      </c>
    </row>
    <row r="1841" spans="1:4" x14ac:dyDescent="0.15">
      <c r="A1841" s="1">
        <v>18.39</v>
      </c>
      <c r="B1841" s="1">
        <v>0.299819</v>
      </c>
      <c r="C1841" s="1">
        <v>6.0222955000000002E-3</v>
      </c>
      <c r="D1841" s="1">
        <v>9.4922359999999997E-2</v>
      </c>
    </row>
    <row r="1842" spans="1:4" x14ac:dyDescent="0.15">
      <c r="A1842" s="1">
        <v>18.399999999999999</v>
      </c>
      <c r="B1842" s="1">
        <v>0.28595197999999999</v>
      </c>
      <c r="C1842" s="1">
        <v>2.0406393E-3</v>
      </c>
      <c r="D1842" s="1">
        <v>8.8462079999999998E-2</v>
      </c>
    </row>
    <row r="1843" spans="1:4" x14ac:dyDescent="0.15">
      <c r="A1843" s="1">
        <v>18.41</v>
      </c>
      <c r="B1843" s="1">
        <v>0.27093832000000001</v>
      </c>
      <c r="C1843" s="1">
        <v>-1.5988331000000001E-3</v>
      </c>
      <c r="D1843" s="1">
        <v>8.1641120999999997E-2</v>
      </c>
    </row>
    <row r="1844" spans="1:4" x14ac:dyDescent="0.15">
      <c r="A1844" s="1">
        <v>18.420000000000002</v>
      </c>
      <c r="B1844" s="1">
        <v>0.25612645000000001</v>
      </c>
      <c r="C1844" s="1">
        <v>-6.1640838999999998E-3</v>
      </c>
      <c r="D1844" s="1">
        <v>7.4490004999999998E-2</v>
      </c>
    </row>
    <row r="1845" spans="1:4" x14ac:dyDescent="0.15">
      <c r="A1845" s="1">
        <v>18.43</v>
      </c>
      <c r="B1845" s="1">
        <v>0.24104856</v>
      </c>
      <c r="C1845" s="1">
        <v>-8.0810788000000005E-3</v>
      </c>
      <c r="D1845" s="1">
        <v>6.8455618999999995E-2</v>
      </c>
    </row>
    <row r="1846" spans="1:4" x14ac:dyDescent="0.15">
      <c r="A1846" s="1">
        <v>18.440000000000001</v>
      </c>
      <c r="B1846" s="1">
        <v>0.22732885</v>
      </c>
      <c r="C1846" s="1">
        <v>-1.2432267E-2</v>
      </c>
      <c r="D1846" s="1">
        <v>6.1993104E-2</v>
      </c>
    </row>
    <row r="1847" spans="1:4" x14ac:dyDescent="0.15">
      <c r="A1847" s="1">
        <v>18.45</v>
      </c>
      <c r="B1847" s="1">
        <v>0.21511722</v>
      </c>
      <c r="C1847" s="1">
        <v>-1.7448554000000002E-2</v>
      </c>
      <c r="D1847" s="1">
        <v>5.5800628999999997E-2</v>
      </c>
    </row>
    <row r="1848" spans="1:4" x14ac:dyDescent="0.15">
      <c r="A1848" s="1">
        <v>18.46</v>
      </c>
      <c r="B1848" s="1">
        <v>0.20251574999999999</v>
      </c>
      <c r="C1848" s="1">
        <v>-2.2812107000000002E-2</v>
      </c>
      <c r="D1848" s="1">
        <v>4.9466479000000001E-2</v>
      </c>
    </row>
    <row r="1849" spans="1:4" x14ac:dyDescent="0.15">
      <c r="A1849" s="1">
        <v>18.47</v>
      </c>
      <c r="B1849" s="1">
        <v>0.19014302999999999</v>
      </c>
      <c r="C1849" s="1">
        <v>-2.7722477999999998E-2</v>
      </c>
      <c r="D1849" s="1">
        <v>4.2703127E-2</v>
      </c>
    </row>
    <row r="1850" spans="1:4" x14ac:dyDescent="0.15">
      <c r="A1850" s="1">
        <v>18.48</v>
      </c>
      <c r="B1850" s="1">
        <v>0.17762659</v>
      </c>
      <c r="C1850" s="1">
        <v>-3.2788297000000001E-2</v>
      </c>
      <c r="D1850" s="1">
        <v>3.4895374E-2</v>
      </c>
    </row>
    <row r="1851" spans="1:4" x14ac:dyDescent="0.15">
      <c r="A1851" s="1">
        <v>18.489999999999998</v>
      </c>
      <c r="B1851" s="1">
        <v>0.16518511999999999</v>
      </c>
      <c r="C1851" s="1">
        <v>-3.4539170000000001E-2</v>
      </c>
      <c r="D1851" s="1">
        <v>2.8110369E-2</v>
      </c>
    </row>
    <row r="1852" spans="1:4" x14ac:dyDescent="0.15">
      <c r="A1852" s="1">
        <v>18.5</v>
      </c>
      <c r="B1852" s="1">
        <v>0.15273872999999999</v>
      </c>
      <c r="C1852" s="1">
        <v>-3.4895807000000001E-2</v>
      </c>
      <c r="D1852" s="1">
        <v>2.1818204000000001E-2</v>
      </c>
    </row>
    <row r="1853" spans="1:4" x14ac:dyDescent="0.15">
      <c r="A1853" s="1">
        <v>18.510000000000002</v>
      </c>
      <c r="B1853" s="1">
        <v>0.14020139000000001</v>
      </c>
      <c r="C1853" s="1">
        <v>-3.3915302000000001E-2</v>
      </c>
      <c r="D1853" s="1">
        <v>1.5570397999999999E-2</v>
      </c>
    </row>
    <row r="1854" spans="1:4" x14ac:dyDescent="0.15">
      <c r="A1854" s="1">
        <v>18.52</v>
      </c>
      <c r="B1854" s="1">
        <v>0.12793535</v>
      </c>
      <c r="C1854" s="1">
        <v>-3.1698540999999997E-2</v>
      </c>
      <c r="D1854" s="1">
        <v>9.1375549000000007E-3</v>
      </c>
    </row>
    <row r="1855" spans="1:4" x14ac:dyDescent="0.15">
      <c r="A1855" s="1">
        <v>18.53</v>
      </c>
      <c r="B1855" s="1">
        <v>0.11423241000000001</v>
      </c>
      <c r="C1855" s="1">
        <v>-2.8454264999999999E-2</v>
      </c>
      <c r="D1855" s="1">
        <v>3.9411539000000001E-3</v>
      </c>
    </row>
    <row r="1856" spans="1:4" x14ac:dyDescent="0.15">
      <c r="A1856" s="1">
        <v>18.54</v>
      </c>
      <c r="B1856" s="1">
        <v>9.9224379000000001E-2</v>
      </c>
      <c r="C1856" s="1">
        <v>-2.3525262000000002E-2</v>
      </c>
      <c r="D1856" s="1">
        <v>4.9978323000000001E-4</v>
      </c>
    </row>
    <row r="1857" spans="1:4" x14ac:dyDescent="0.15">
      <c r="A1857" s="1">
        <v>18.55</v>
      </c>
      <c r="B1857" s="1">
        <v>8.3336895999999994E-2</v>
      </c>
      <c r="C1857" s="1">
        <v>-1.9107405000000001E-2</v>
      </c>
      <c r="D1857" s="1">
        <v>-4.2406646999999997E-3</v>
      </c>
    </row>
    <row r="1858" spans="1:4" x14ac:dyDescent="0.15">
      <c r="A1858" s="1">
        <v>18.559999999999999</v>
      </c>
      <c r="B1858" s="1">
        <v>6.5512641999999996E-2</v>
      </c>
      <c r="C1858" s="1">
        <v>-1.4353202000000001E-2</v>
      </c>
      <c r="D1858" s="1">
        <v>-8.6689546000000006E-3</v>
      </c>
    </row>
    <row r="1859" spans="1:4" x14ac:dyDescent="0.15">
      <c r="A1859" s="1">
        <v>18.57</v>
      </c>
      <c r="B1859" s="1">
        <v>4.9429806E-2</v>
      </c>
      <c r="C1859" s="1">
        <v>-9.8553704000000006E-3</v>
      </c>
      <c r="D1859" s="1">
        <v>-1.2528519E-2</v>
      </c>
    </row>
    <row r="1860" spans="1:4" x14ac:dyDescent="0.15">
      <c r="A1860" s="1">
        <v>18.579999999999998</v>
      </c>
      <c r="B1860" s="1">
        <v>3.5745029999999997E-2</v>
      </c>
      <c r="C1860" s="1">
        <v>-5.1434528999999996E-3</v>
      </c>
      <c r="D1860" s="1">
        <v>-1.6224788E-2</v>
      </c>
    </row>
    <row r="1861" spans="1:4" x14ac:dyDescent="0.15">
      <c r="A1861" s="1">
        <v>18.59</v>
      </c>
      <c r="B1861" s="1">
        <v>2.3583565000000001E-2</v>
      </c>
      <c r="C1861" s="1">
        <v>-6.2136158999999999E-4</v>
      </c>
      <c r="D1861" s="1">
        <v>-2.1269578000000001E-2</v>
      </c>
    </row>
    <row r="1862" spans="1:4" x14ac:dyDescent="0.15">
      <c r="A1862" s="1">
        <v>18.600000000000001</v>
      </c>
      <c r="B1862" s="1">
        <v>1.0843884999999999E-2</v>
      </c>
      <c r="C1862" s="1">
        <v>4.0833568000000001E-3</v>
      </c>
      <c r="D1862" s="1">
        <v>-2.7805849000000001E-2</v>
      </c>
    </row>
    <row r="1863" spans="1:4" x14ac:dyDescent="0.15">
      <c r="A1863" s="1">
        <v>18.61</v>
      </c>
      <c r="B1863" s="1">
        <v>-8.7897810000000002E-4</v>
      </c>
      <c r="C1863" s="1">
        <v>8.5950739999999994E-3</v>
      </c>
      <c r="D1863" s="1">
        <v>-3.3973550999999998E-2</v>
      </c>
    </row>
    <row r="1864" spans="1:4" x14ac:dyDescent="0.15">
      <c r="A1864" s="1">
        <v>18.62</v>
      </c>
      <c r="B1864" s="1">
        <v>-1.2142806000000001E-2</v>
      </c>
      <c r="C1864" s="1">
        <v>1.3357489E-2</v>
      </c>
      <c r="D1864" s="1">
        <v>-4.0357559000000001E-2</v>
      </c>
    </row>
    <row r="1865" spans="1:4" x14ac:dyDescent="0.15">
      <c r="A1865" s="1">
        <v>18.63</v>
      </c>
      <c r="B1865" s="1">
        <v>-2.3298204999999999E-2</v>
      </c>
      <c r="C1865" s="1">
        <v>1.7322687E-2</v>
      </c>
      <c r="D1865" s="1">
        <v>-4.6593869000000003E-2</v>
      </c>
    </row>
    <row r="1866" spans="1:4" x14ac:dyDescent="0.15">
      <c r="A1866" s="1">
        <v>18.64</v>
      </c>
      <c r="B1866" s="1">
        <v>-3.5133287999999999E-2</v>
      </c>
      <c r="C1866" s="1">
        <v>2.0673120999999999E-2</v>
      </c>
      <c r="D1866" s="1">
        <v>-5.2937209999999998E-2</v>
      </c>
    </row>
    <row r="1867" spans="1:4" x14ac:dyDescent="0.15">
      <c r="A1867" s="1">
        <v>18.649999999999999</v>
      </c>
      <c r="B1867" s="1">
        <v>-4.7754257000000001E-2</v>
      </c>
      <c r="C1867" s="1">
        <v>2.3608371999999999E-2</v>
      </c>
      <c r="D1867" s="1">
        <v>-5.9201354999999997E-2</v>
      </c>
    </row>
    <row r="1868" spans="1:4" x14ac:dyDescent="0.15">
      <c r="A1868" s="1">
        <v>18.66</v>
      </c>
      <c r="B1868" s="1">
        <v>-6.0081969999999998E-2</v>
      </c>
      <c r="C1868" s="1">
        <v>2.5433984999999999E-2</v>
      </c>
      <c r="D1868" s="1">
        <v>-6.5523822999999995E-2</v>
      </c>
    </row>
    <row r="1869" spans="1:4" x14ac:dyDescent="0.15">
      <c r="A1869" s="1">
        <v>18.670000000000002</v>
      </c>
      <c r="B1869" s="1">
        <v>-7.2755487999999993E-2</v>
      </c>
      <c r="C1869" s="1">
        <v>2.8925229E-2</v>
      </c>
      <c r="D1869" s="1">
        <v>-7.1805337999999996E-2</v>
      </c>
    </row>
    <row r="1870" spans="1:4" x14ac:dyDescent="0.15">
      <c r="A1870" s="1">
        <v>18.68</v>
      </c>
      <c r="B1870" s="1">
        <v>-8.4467631000000001E-2</v>
      </c>
      <c r="C1870" s="1">
        <v>3.3631436000000001E-2</v>
      </c>
      <c r="D1870" s="1">
        <v>-7.8110162999999996E-2</v>
      </c>
    </row>
    <row r="1871" spans="1:4" x14ac:dyDescent="0.15">
      <c r="A1871" s="1">
        <v>18.690000000000001</v>
      </c>
      <c r="B1871" s="1">
        <v>-9.5908176999999997E-2</v>
      </c>
      <c r="C1871" s="1">
        <v>3.8785919000000002E-2</v>
      </c>
      <c r="D1871" s="1">
        <v>-8.4425070000000005E-2</v>
      </c>
    </row>
    <row r="1872" spans="1:4" x14ac:dyDescent="0.15">
      <c r="A1872" s="1">
        <v>18.7</v>
      </c>
      <c r="B1872" s="1">
        <v>-0.10539784000000001</v>
      </c>
      <c r="C1872" s="1">
        <v>4.4276990000000002E-2</v>
      </c>
      <c r="D1872" s="1">
        <v>-9.0288779E-2</v>
      </c>
    </row>
    <row r="1873" spans="1:4" x14ac:dyDescent="0.15">
      <c r="A1873" s="1">
        <v>18.71</v>
      </c>
      <c r="B1873" s="1">
        <v>-0.11267861999999999</v>
      </c>
      <c r="C1873" s="1">
        <v>4.8980188000000001E-2</v>
      </c>
      <c r="D1873" s="1">
        <v>-9.4113145999999995E-2</v>
      </c>
    </row>
    <row r="1874" spans="1:4" x14ac:dyDescent="0.15">
      <c r="A1874" s="1">
        <v>18.72</v>
      </c>
      <c r="B1874" s="1">
        <v>-0.11947045000000001</v>
      </c>
      <c r="C1874" s="1">
        <v>5.6012447E-2</v>
      </c>
      <c r="D1874" s="1">
        <v>-9.6056734000000005E-2</v>
      </c>
    </row>
    <row r="1875" spans="1:4" x14ac:dyDescent="0.15">
      <c r="A1875" s="1">
        <v>18.73</v>
      </c>
      <c r="B1875" s="1">
        <v>-0.1238913</v>
      </c>
      <c r="C1875" s="1">
        <v>6.1599909000000001E-2</v>
      </c>
      <c r="D1875" s="1">
        <v>-9.6452106999999995E-2</v>
      </c>
    </row>
    <row r="1876" spans="1:4" x14ac:dyDescent="0.15">
      <c r="A1876" s="1">
        <v>18.739999999999998</v>
      </c>
      <c r="B1876" s="1">
        <v>-0.13072487999999999</v>
      </c>
      <c r="C1876" s="1">
        <v>6.6834002000000003E-2</v>
      </c>
      <c r="D1876" s="1">
        <v>-9.3965682999999994E-2</v>
      </c>
    </row>
    <row r="1877" spans="1:4" x14ac:dyDescent="0.15">
      <c r="A1877" s="1">
        <v>18.75</v>
      </c>
      <c r="B1877" s="1">
        <v>-0.13711962</v>
      </c>
      <c r="C1877" s="1">
        <v>7.2144138999999996E-2</v>
      </c>
      <c r="D1877" s="1">
        <v>-9.0421255000000006E-2</v>
      </c>
    </row>
    <row r="1878" spans="1:4" x14ac:dyDescent="0.15">
      <c r="A1878" s="1">
        <v>18.760000000000002</v>
      </c>
      <c r="B1878" s="1">
        <v>-0.14208729</v>
      </c>
      <c r="C1878" s="1">
        <v>7.6758593E-2</v>
      </c>
      <c r="D1878" s="1">
        <v>-8.6951312000000003E-2</v>
      </c>
    </row>
    <row r="1879" spans="1:4" x14ac:dyDescent="0.15">
      <c r="A1879" s="1">
        <v>18.77</v>
      </c>
      <c r="B1879" s="1">
        <v>-0.14726689000000001</v>
      </c>
      <c r="C1879" s="1">
        <v>8.0296644E-2</v>
      </c>
      <c r="D1879" s="1">
        <v>-8.3504895999999995E-2</v>
      </c>
    </row>
    <row r="1880" spans="1:4" x14ac:dyDescent="0.15">
      <c r="A1880" s="1">
        <v>18.78</v>
      </c>
      <c r="B1880" s="1">
        <v>-0.15249061</v>
      </c>
      <c r="C1880" s="1">
        <v>8.2167924000000003E-2</v>
      </c>
      <c r="D1880" s="1">
        <v>-7.9988347000000001E-2</v>
      </c>
    </row>
    <row r="1881" spans="1:4" x14ac:dyDescent="0.15">
      <c r="A1881" s="1">
        <v>18.79</v>
      </c>
      <c r="B1881" s="1">
        <v>-0.15656552000000001</v>
      </c>
      <c r="C1881" s="1">
        <v>8.4515393999999994E-2</v>
      </c>
      <c r="D1881" s="1">
        <v>-7.6582822999999994E-2</v>
      </c>
    </row>
    <row r="1882" spans="1:4" x14ac:dyDescent="0.15">
      <c r="A1882" s="1">
        <v>18.8</v>
      </c>
      <c r="B1882" s="1">
        <v>-0.15884870000000001</v>
      </c>
      <c r="C1882" s="1">
        <v>8.6663214000000002E-2</v>
      </c>
      <c r="D1882" s="1">
        <v>-7.3009795000000002E-2</v>
      </c>
    </row>
    <row r="1883" spans="1:4" x14ac:dyDescent="0.15">
      <c r="A1883" s="1">
        <v>18.809999999999999</v>
      </c>
      <c r="B1883" s="1">
        <v>-0.16200627000000001</v>
      </c>
      <c r="C1883" s="1">
        <v>8.7877569000000003E-2</v>
      </c>
      <c r="D1883" s="1">
        <v>-6.9730090999999994E-2</v>
      </c>
    </row>
    <row r="1884" spans="1:4" x14ac:dyDescent="0.15">
      <c r="A1884" s="1">
        <v>18.82</v>
      </c>
      <c r="B1884" s="1">
        <v>-0.16319348</v>
      </c>
      <c r="C1884" s="1">
        <v>8.7122736000000006E-2</v>
      </c>
      <c r="D1884" s="1">
        <v>-6.5087098999999995E-2</v>
      </c>
    </row>
    <row r="1885" spans="1:4" x14ac:dyDescent="0.15">
      <c r="A1885" s="1">
        <v>18.829999999999998</v>
      </c>
      <c r="B1885" s="1">
        <v>-0.16452565999999999</v>
      </c>
      <c r="C1885" s="1">
        <v>8.7346978000000006E-2</v>
      </c>
      <c r="D1885" s="1">
        <v>-5.8845429999999997E-2</v>
      </c>
    </row>
    <row r="1886" spans="1:4" x14ac:dyDescent="0.15">
      <c r="A1886" s="1">
        <v>18.84</v>
      </c>
      <c r="B1886" s="1">
        <v>-0.1671397</v>
      </c>
      <c r="C1886" s="1">
        <v>8.6055186000000006E-2</v>
      </c>
      <c r="D1886" s="1">
        <v>-5.3712215000000001E-2</v>
      </c>
    </row>
    <row r="1887" spans="1:4" x14ac:dyDescent="0.15">
      <c r="A1887" s="1">
        <v>18.850000000000001</v>
      </c>
      <c r="B1887" s="1">
        <v>-0.16665582000000001</v>
      </c>
      <c r="C1887" s="1">
        <v>8.5505205000000001E-2</v>
      </c>
      <c r="D1887" s="1">
        <v>-4.8482667E-2</v>
      </c>
    </row>
    <row r="1888" spans="1:4" x14ac:dyDescent="0.15">
      <c r="A1888" s="1">
        <v>18.86</v>
      </c>
      <c r="B1888" s="1">
        <v>-0.16413336000000001</v>
      </c>
      <c r="C1888" s="1">
        <v>8.3552227000000007E-2</v>
      </c>
      <c r="D1888" s="1">
        <v>-4.284951E-2</v>
      </c>
    </row>
    <row r="1889" spans="1:4" x14ac:dyDescent="0.15">
      <c r="A1889" s="1">
        <v>18.87</v>
      </c>
      <c r="B1889" s="1">
        <v>-0.16233117999999999</v>
      </c>
      <c r="C1889" s="1">
        <v>7.8739658000000004E-2</v>
      </c>
      <c r="D1889" s="1">
        <v>-3.9078396000000001E-2</v>
      </c>
    </row>
    <row r="1890" spans="1:4" x14ac:dyDescent="0.15">
      <c r="A1890" s="1">
        <v>18.88</v>
      </c>
      <c r="B1890" s="1">
        <v>-0.15876329</v>
      </c>
      <c r="C1890" s="1">
        <v>7.3605112E-2</v>
      </c>
      <c r="D1890" s="1">
        <v>-3.5399457000000002E-2</v>
      </c>
    </row>
    <row r="1891" spans="1:4" x14ac:dyDescent="0.15">
      <c r="A1891" s="1">
        <v>18.89</v>
      </c>
      <c r="B1891" s="1">
        <v>-0.15420700000000001</v>
      </c>
      <c r="C1891" s="1">
        <v>6.8497784000000006E-2</v>
      </c>
      <c r="D1891" s="1">
        <v>-3.2717397000000002E-2</v>
      </c>
    </row>
    <row r="1892" spans="1:4" x14ac:dyDescent="0.15">
      <c r="A1892" s="1">
        <v>18.899999999999999</v>
      </c>
      <c r="B1892" s="1">
        <v>-0.14841935000000001</v>
      </c>
      <c r="C1892" s="1">
        <v>6.3305978999999998E-2</v>
      </c>
      <c r="D1892" s="1">
        <v>-2.9878714000000001E-2</v>
      </c>
    </row>
    <row r="1893" spans="1:4" x14ac:dyDescent="0.15">
      <c r="A1893" s="1">
        <v>18.91</v>
      </c>
      <c r="B1893" s="1">
        <v>-0.14116491</v>
      </c>
      <c r="C1893" s="1">
        <v>5.8263779000000002E-2</v>
      </c>
      <c r="D1893" s="1">
        <v>-2.6342596999999999E-2</v>
      </c>
    </row>
    <row r="1894" spans="1:4" x14ac:dyDescent="0.15">
      <c r="A1894" s="1">
        <v>18.920000000000002</v>
      </c>
      <c r="B1894" s="1">
        <v>-0.13415068999999999</v>
      </c>
      <c r="C1894" s="1">
        <v>5.2996135999999999E-2</v>
      </c>
      <c r="D1894" s="1">
        <v>-2.2852431999999999E-2</v>
      </c>
    </row>
    <row r="1895" spans="1:4" x14ac:dyDescent="0.15">
      <c r="A1895" s="1">
        <v>18.93</v>
      </c>
      <c r="B1895" s="1">
        <v>-0.12718351</v>
      </c>
      <c r="C1895" s="1">
        <v>4.8066897999999997E-2</v>
      </c>
      <c r="D1895" s="1">
        <v>-1.9090581999999998E-2</v>
      </c>
    </row>
    <row r="1896" spans="1:4" x14ac:dyDescent="0.15">
      <c r="A1896" s="1">
        <v>18.940000000000001</v>
      </c>
      <c r="B1896" s="1">
        <v>-0.11985030000000001</v>
      </c>
      <c r="C1896" s="1">
        <v>4.2579654000000002E-2</v>
      </c>
      <c r="D1896" s="1">
        <v>-1.2427872E-2</v>
      </c>
    </row>
    <row r="1897" spans="1:4" x14ac:dyDescent="0.15">
      <c r="A1897" s="1">
        <v>18.95</v>
      </c>
      <c r="B1897" s="1">
        <v>-0.11425295000000001</v>
      </c>
      <c r="C1897" s="1">
        <v>3.8924116000000002E-2</v>
      </c>
      <c r="D1897" s="1">
        <v>-3.9219171999999997E-3</v>
      </c>
    </row>
    <row r="1898" spans="1:4" x14ac:dyDescent="0.15">
      <c r="A1898" s="1">
        <v>18.96</v>
      </c>
      <c r="B1898" s="1">
        <v>-0.10847471</v>
      </c>
      <c r="C1898" s="1">
        <v>3.5155975999999999E-2</v>
      </c>
      <c r="D1898" s="1">
        <v>5.3264608000000001E-3</v>
      </c>
    </row>
    <row r="1899" spans="1:4" x14ac:dyDescent="0.15">
      <c r="A1899" s="1">
        <v>18.97</v>
      </c>
      <c r="B1899" s="1">
        <v>-0.10235869</v>
      </c>
      <c r="C1899" s="1">
        <v>2.9860087E-2</v>
      </c>
      <c r="D1899" s="1">
        <v>1.7589027E-2</v>
      </c>
    </row>
    <row r="1900" spans="1:4" x14ac:dyDescent="0.15">
      <c r="A1900" s="1">
        <v>18.98</v>
      </c>
      <c r="B1900" s="1">
        <v>-9.7105925999999995E-2</v>
      </c>
      <c r="C1900" s="1">
        <v>2.3756784999999999E-2</v>
      </c>
      <c r="D1900" s="1">
        <v>3.0945777000000001E-2</v>
      </c>
    </row>
    <row r="1901" spans="1:4" x14ac:dyDescent="0.15">
      <c r="A1901" s="1">
        <v>18.989999999999998</v>
      </c>
      <c r="B1901" s="1">
        <v>-8.9417497999999998E-2</v>
      </c>
      <c r="C1901" s="1">
        <v>1.5748465E-2</v>
      </c>
      <c r="D1901" s="1">
        <v>4.4032797999999998E-2</v>
      </c>
    </row>
    <row r="1902" spans="1:4" x14ac:dyDescent="0.15">
      <c r="A1902" s="1">
        <v>19</v>
      </c>
      <c r="B1902" s="1">
        <v>-8.2833014999999996E-2</v>
      </c>
      <c r="C1902" s="1">
        <v>8.5057129000000002E-3</v>
      </c>
      <c r="D1902" s="1">
        <v>5.7574844999999999E-2</v>
      </c>
    </row>
    <row r="1903" spans="1:4" x14ac:dyDescent="0.15">
      <c r="A1903" s="1">
        <v>19.010000000000002</v>
      </c>
      <c r="B1903" s="1">
        <v>-7.5393390000000005E-2</v>
      </c>
      <c r="C1903" s="1">
        <v>1.6340043E-4</v>
      </c>
      <c r="D1903" s="1">
        <v>6.8565154000000003E-2</v>
      </c>
    </row>
    <row r="1904" spans="1:4" x14ac:dyDescent="0.15">
      <c r="A1904" s="1">
        <v>19.02</v>
      </c>
      <c r="B1904" s="1">
        <v>-6.8687344999999997E-2</v>
      </c>
      <c r="C1904" s="1">
        <v>-8.6739090000000005E-3</v>
      </c>
      <c r="D1904" s="1">
        <v>7.5353828999999997E-2</v>
      </c>
    </row>
    <row r="1905" spans="1:4" x14ac:dyDescent="0.15">
      <c r="A1905" s="1">
        <v>19.03</v>
      </c>
      <c r="B1905" s="1">
        <v>-6.1320648999999998E-2</v>
      </c>
      <c r="C1905" s="1">
        <v>-1.6963939000000001E-2</v>
      </c>
      <c r="D1905" s="1">
        <v>8.0260692999999994E-2</v>
      </c>
    </row>
    <row r="1906" spans="1:4" x14ac:dyDescent="0.15">
      <c r="A1906" s="1">
        <v>19.04</v>
      </c>
      <c r="B1906" s="1">
        <v>-5.4569227999999997E-2</v>
      </c>
      <c r="C1906" s="1">
        <v>-2.4326186E-2</v>
      </c>
      <c r="D1906" s="1">
        <v>8.2342490000000004E-2</v>
      </c>
    </row>
    <row r="1907" spans="1:4" x14ac:dyDescent="0.15">
      <c r="A1907" s="1">
        <v>19.05</v>
      </c>
      <c r="B1907" s="1">
        <v>-4.7232047999999999E-2</v>
      </c>
      <c r="C1907" s="1">
        <v>-3.2071887E-2</v>
      </c>
      <c r="D1907" s="1">
        <v>8.2307772000000001E-2</v>
      </c>
    </row>
    <row r="1908" spans="1:4" x14ac:dyDescent="0.15">
      <c r="A1908" s="1">
        <v>19.059999999999999</v>
      </c>
      <c r="B1908" s="1">
        <v>-4.0464781999999998E-2</v>
      </c>
      <c r="C1908" s="1">
        <v>-3.9500222000000001E-2</v>
      </c>
      <c r="D1908" s="1">
        <v>7.9479984000000004E-2</v>
      </c>
    </row>
    <row r="1909" spans="1:4" x14ac:dyDescent="0.15">
      <c r="A1909" s="1">
        <v>19.07</v>
      </c>
      <c r="B1909" s="1">
        <v>-3.3133443999999998E-2</v>
      </c>
      <c r="C1909" s="1">
        <v>-4.7218374E-2</v>
      </c>
      <c r="D1909" s="1">
        <v>7.5479418000000006E-2</v>
      </c>
    </row>
    <row r="1910" spans="1:4" x14ac:dyDescent="0.15">
      <c r="A1910" s="1">
        <v>19.079999999999998</v>
      </c>
      <c r="B1910" s="1">
        <v>-2.6373095999999999E-2</v>
      </c>
      <c r="C1910" s="1">
        <v>-5.4658194E-2</v>
      </c>
      <c r="D1910" s="1">
        <v>7.1748256999999996E-2</v>
      </c>
    </row>
    <row r="1911" spans="1:4" x14ac:dyDescent="0.15">
      <c r="A1911" s="1">
        <v>19.09</v>
      </c>
      <c r="B1911" s="1">
        <v>-1.9020280000000001E-2</v>
      </c>
      <c r="C1911" s="1">
        <v>-6.2371468999999999E-2</v>
      </c>
      <c r="D1911" s="1">
        <v>6.7645360000000002E-2</v>
      </c>
    </row>
    <row r="1912" spans="1:4" x14ac:dyDescent="0.15">
      <c r="A1912" s="1">
        <v>19.100000000000001</v>
      </c>
      <c r="B1912" s="1">
        <v>-1.2310032E-2</v>
      </c>
      <c r="C1912" s="1">
        <v>-6.9808980000000007E-2</v>
      </c>
      <c r="D1912" s="1">
        <v>6.5122929999999996E-2</v>
      </c>
    </row>
    <row r="1913" spans="1:4" x14ac:dyDescent="0.15">
      <c r="A1913" s="1">
        <v>19.11</v>
      </c>
      <c r="B1913" s="1">
        <v>-4.8326510000000003E-3</v>
      </c>
      <c r="C1913" s="1">
        <v>-7.7527015000000005E-2</v>
      </c>
      <c r="D1913" s="1">
        <v>6.2817214999999996E-2</v>
      </c>
    </row>
    <row r="1914" spans="1:4" x14ac:dyDescent="0.15">
      <c r="A1914" s="1">
        <v>19.12</v>
      </c>
      <c r="B1914" s="1">
        <v>8.2619449000000003E-4</v>
      </c>
      <c r="C1914" s="1">
        <v>-8.4958386999999996E-2</v>
      </c>
      <c r="D1914" s="1">
        <v>5.8539042999999999E-2</v>
      </c>
    </row>
    <row r="1915" spans="1:4" x14ac:dyDescent="0.15">
      <c r="A1915" s="1">
        <v>19.13</v>
      </c>
      <c r="B1915" s="1">
        <v>4.5339417000000003E-3</v>
      </c>
      <c r="C1915" s="1">
        <v>-9.2659667000000001E-2</v>
      </c>
      <c r="D1915" s="1">
        <v>5.4125438999999997E-2</v>
      </c>
    </row>
    <row r="1916" spans="1:4" x14ac:dyDescent="0.15">
      <c r="A1916" s="1">
        <v>19.14</v>
      </c>
      <c r="B1916" s="1">
        <v>4.5702154E-3</v>
      </c>
      <c r="C1916" s="1">
        <v>-0.10056297</v>
      </c>
      <c r="D1916" s="1">
        <v>4.5464627000000001E-2</v>
      </c>
    </row>
    <row r="1917" spans="1:4" x14ac:dyDescent="0.15">
      <c r="A1917" s="1">
        <v>19.149999999999999</v>
      </c>
      <c r="B1917" s="1">
        <v>2.5926443E-3</v>
      </c>
      <c r="C1917" s="1">
        <v>-0.10948645999999999</v>
      </c>
      <c r="D1917" s="1">
        <v>3.5647175000000003E-2</v>
      </c>
    </row>
    <row r="1918" spans="1:4" x14ac:dyDescent="0.15">
      <c r="A1918" s="1">
        <v>19.16</v>
      </c>
      <c r="B1918" s="1">
        <v>-1.4960694E-3</v>
      </c>
      <c r="C1918" s="1">
        <v>-0.11415198999999999</v>
      </c>
      <c r="D1918" s="1">
        <v>2.4899616999999999E-2</v>
      </c>
    </row>
    <row r="1919" spans="1:4" x14ac:dyDescent="0.15">
      <c r="A1919" s="1">
        <v>19.170000000000002</v>
      </c>
      <c r="B1919" s="1">
        <v>-6.7001936999999999E-3</v>
      </c>
      <c r="C1919" s="1">
        <v>-0.11779858</v>
      </c>
      <c r="D1919" s="1">
        <v>1.431209E-2</v>
      </c>
    </row>
    <row r="1920" spans="1:4" x14ac:dyDescent="0.15">
      <c r="A1920" s="1">
        <v>19.18</v>
      </c>
      <c r="B1920" s="1">
        <v>-1.1931148000000001E-2</v>
      </c>
      <c r="C1920" s="1">
        <v>-0.12321967</v>
      </c>
      <c r="D1920" s="1">
        <v>4.4252555000000001E-3</v>
      </c>
    </row>
    <row r="1921" spans="1:4" x14ac:dyDescent="0.15">
      <c r="A1921" s="1">
        <v>19.190000000000001</v>
      </c>
      <c r="B1921" s="1">
        <v>-1.6922677000000001E-2</v>
      </c>
      <c r="C1921" s="1">
        <v>-0.12821328000000001</v>
      </c>
      <c r="D1921" s="1">
        <v>-5.5667032000000002E-3</v>
      </c>
    </row>
    <row r="1922" spans="1:4" x14ac:dyDescent="0.15">
      <c r="A1922" s="1">
        <v>19.2</v>
      </c>
      <c r="B1922" s="1">
        <v>-2.2368566999999999E-2</v>
      </c>
      <c r="C1922" s="1">
        <v>-0.13338533</v>
      </c>
      <c r="D1922" s="1">
        <v>-1.5058340999999999E-2</v>
      </c>
    </row>
    <row r="1923" spans="1:4" x14ac:dyDescent="0.15">
      <c r="A1923" s="1">
        <v>19.21</v>
      </c>
      <c r="B1923" s="1">
        <v>-2.620552E-2</v>
      </c>
      <c r="C1923" s="1">
        <v>-0.13851198000000001</v>
      </c>
      <c r="D1923" s="1">
        <v>-2.3460772000000001E-2</v>
      </c>
    </row>
    <row r="1924" spans="1:4" x14ac:dyDescent="0.15">
      <c r="A1924" s="1">
        <v>19.22</v>
      </c>
      <c r="B1924" s="1">
        <v>-2.8822796000000001E-2</v>
      </c>
      <c r="C1924" s="1">
        <v>-0.14358890999999999</v>
      </c>
      <c r="D1924" s="1">
        <v>-3.3037683999999998E-2</v>
      </c>
    </row>
    <row r="1925" spans="1:4" x14ac:dyDescent="0.15">
      <c r="A1925" s="1">
        <v>19.23</v>
      </c>
      <c r="B1925" s="1">
        <v>-3.1505787E-2</v>
      </c>
      <c r="C1925" s="1">
        <v>-0.14843718</v>
      </c>
      <c r="D1925" s="1">
        <v>-4.2813449000000003E-2</v>
      </c>
    </row>
    <row r="1926" spans="1:4" x14ac:dyDescent="0.15">
      <c r="A1926" s="1">
        <v>19.239999999999998</v>
      </c>
      <c r="B1926" s="1">
        <v>-3.4336630999999999E-2</v>
      </c>
      <c r="C1926" s="1">
        <v>-0.15034520000000001</v>
      </c>
      <c r="D1926" s="1">
        <v>-5.3571266999999999E-2</v>
      </c>
    </row>
    <row r="1927" spans="1:4" x14ac:dyDescent="0.15">
      <c r="A1927" s="1">
        <v>19.25</v>
      </c>
      <c r="B1927" s="1">
        <v>-3.6808562000000003E-2</v>
      </c>
      <c r="C1927" s="1">
        <v>-0.15046685000000001</v>
      </c>
      <c r="D1927" s="1">
        <v>-6.4132827000000003E-2</v>
      </c>
    </row>
    <row r="1928" spans="1:4" x14ac:dyDescent="0.15">
      <c r="A1928" s="1">
        <v>19.260000000000002</v>
      </c>
      <c r="B1928" s="1">
        <v>-4.0788699999999997E-2</v>
      </c>
      <c r="C1928" s="1">
        <v>-0.14974029</v>
      </c>
      <c r="D1928" s="1">
        <v>-7.4093073999999995E-2</v>
      </c>
    </row>
    <row r="1929" spans="1:4" x14ac:dyDescent="0.15">
      <c r="A1929" s="1">
        <v>19.27</v>
      </c>
      <c r="B1929" s="1">
        <v>-4.6103043000000003E-2</v>
      </c>
      <c r="C1929" s="1">
        <v>-0.14623532</v>
      </c>
      <c r="D1929" s="1">
        <v>-8.3896820999999996E-2</v>
      </c>
    </row>
    <row r="1930" spans="1:4" x14ac:dyDescent="0.15">
      <c r="A1930" s="1">
        <v>19.28</v>
      </c>
      <c r="B1930" s="1">
        <v>-5.1207771999999999E-2</v>
      </c>
      <c r="C1930" s="1">
        <v>-0.14029828</v>
      </c>
      <c r="D1930" s="1">
        <v>-9.4610425999999997E-2</v>
      </c>
    </row>
    <row r="1931" spans="1:4" x14ac:dyDescent="0.15">
      <c r="A1931" s="1">
        <v>19.29</v>
      </c>
      <c r="B1931" s="1">
        <v>-5.6403994999999998E-2</v>
      </c>
      <c r="C1931" s="1">
        <v>-0.13312729000000001</v>
      </c>
      <c r="D1931" s="1">
        <v>-0.10559535</v>
      </c>
    </row>
    <row r="1932" spans="1:4" x14ac:dyDescent="0.15">
      <c r="A1932" s="1">
        <v>19.3</v>
      </c>
      <c r="B1932" s="1">
        <v>-6.0697230999999997E-2</v>
      </c>
      <c r="C1932" s="1">
        <v>-0.12504309999999999</v>
      </c>
      <c r="D1932" s="1">
        <v>-0.11814935</v>
      </c>
    </row>
    <row r="1933" spans="1:4" x14ac:dyDescent="0.15">
      <c r="A1933" s="1">
        <v>19.309999999999999</v>
      </c>
      <c r="B1933" s="1">
        <v>-6.1687368999999999E-2</v>
      </c>
      <c r="C1933" s="1">
        <v>-0.11513827</v>
      </c>
      <c r="D1933" s="1">
        <v>-0.13078122</v>
      </c>
    </row>
    <row r="1934" spans="1:4" x14ac:dyDescent="0.15">
      <c r="A1934" s="1">
        <v>19.32</v>
      </c>
      <c r="B1934" s="1">
        <v>-6.3259603999999997E-2</v>
      </c>
      <c r="C1934" s="1">
        <v>-0.10546211</v>
      </c>
      <c r="D1934" s="1">
        <v>-0.14170641</v>
      </c>
    </row>
    <row r="1935" spans="1:4" x14ac:dyDescent="0.15">
      <c r="A1935" s="1">
        <v>19.329999999999998</v>
      </c>
      <c r="B1935" s="1">
        <v>-6.5055473000000003E-2</v>
      </c>
      <c r="C1935" s="1">
        <v>-9.3607610999999993E-2</v>
      </c>
      <c r="D1935" s="1">
        <v>-0.15206542000000001</v>
      </c>
    </row>
    <row r="1936" spans="1:4" x14ac:dyDescent="0.15">
      <c r="A1936" s="1">
        <v>19.34</v>
      </c>
      <c r="B1936" s="1">
        <v>-6.4926687999999996E-2</v>
      </c>
      <c r="C1936" s="1">
        <v>-8.2939352999999993E-2</v>
      </c>
      <c r="D1936" s="1">
        <v>-0.15933565999999999</v>
      </c>
    </row>
    <row r="1937" spans="1:4" x14ac:dyDescent="0.15">
      <c r="A1937" s="1">
        <v>19.350000000000001</v>
      </c>
      <c r="B1937" s="1">
        <v>-6.5484635999999999E-2</v>
      </c>
      <c r="C1937" s="1">
        <v>-7.3562239000000001E-2</v>
      </c>
      <c r="D1937" s="1">
        <v>-0.16459496000000001</v>
      </c>
    </row>
    <row r="1938" spans="1:4" x14ac:dyDescent="0.15">
      <c r="A1938" s="1">
        <v>19.36</v>
      </c>
      <c r="B1938" s="1">
        <v>-6.5483764E-2</v>
      </c>
      <c r="C1938" s="1">
        <v>-6.3941500999999998E-2</v>
      </c>
      <c r="D1938" s="1">
        <v>-0.16711752999999999</v>
      </c>
    </row>
    <row r="1939" spans="1:4" x14ac:dyDescent="0.15">
      <c r="A1939" s="1">
        <v>19.37</v>
      </c>
      <c r="B1939" s="1">
        <v>-6.6545243000000004E-2</v>
      </c>
      <c r="C1939" s="1">
        <v>-5.4979515999999999E-2</v>
      </c>
      <c r="D1939" s="1">
        <v>-0.16732341000000001</v>
      </c>
    </row>
    <row r="1940" spans="1:4" x14ac:dyDescent="0.15">
      <c r="A1940" s="1">
        <v>19.38</v>
      </c>
      <c r="B1940" s="1">
        <v>-6.7516130999999993E-2</v>
      </c>
      <c r="C1940" s="1">
        <v>-4.6859733000000001E-2</v>
      </c>
      <c r="D1940" s="1">
        <v>-0.16600955000000001</v>
      </c>
    </row>
    <row r="1941" spans="1:4" x14ac:dyDescent="0.15">
      <c r="A1941" s="1">
        <v>19.39</v>
      </c>
      <c r="B1941" s="1">
        <v>-6.7606524000000001E-2</v>
      </c>
      <c r="C1941" s="1">
        <v>-3.8373400000000002E-2</v>
      </c>
      <c r="D1941" s="1">
        <v>-0.1651688</v>
      </c>
    </row>
    <row r="1942" spans="1:4" x14ac:dyDescent="0.15">
      <c r="A1942" s="1">
        <v>19.399999999999999</v>
      </c>
      <c r="B1942" s="1">
        <v>-6.8099885999999998E-2</v>
      </c>
      <c r="C1942" s="1">
        <v>-3.0722672999999999E-2</v>
      </c>
      <c r="D1942" s="1">
        <v>-0.16404094</v>
      </c>
    </row>
    <row r="1943" spans="1:4" x14ac:dyDescent="0.15">
      <c r="A1943" s="1">
        <v>19.41</v>
      </c>
      <c r="B1943" s="1">
        <v>-6.7215206E-2</v>
      </c>
      <c r="C1943" s="1">
        <v>-2.3735801000000001E-2</v>
      </c>
      <c r="D1943" s="1">
        <v>-0.16221239000000001</v>
      </c>
    </row>
    <row r="1944" spans="1:4" x14ac:dyDescent="0.15">
      <c r="A1944" s="1">
        <v>19.420000000000002</v>
      </c>
      <c r="B1944" s="1">
        <v>-6.4674339999999997E-2</v>
      </c>
      <c r="C1944" s="1">
        <v>-1.6537691E-2</v>
      </c>
      <c r="D1944" s="1">
        <v>-0.15706502999999999</v>
      </c>
    </row>
    <row r="1945" spans="1:4" x14ac:dyDescent="0.15">
      <c r="A1945" s="1">
        <v>19.43</v>
      </c>
      <c r="B1945" s="1">
        <v>-6.3796809999999995E-2</v>
      </c>
      <c r="C1945" s="1">
        <v>-1.0069477E-2</v>
      </c>
      <c r="D1945" s="1">
        <v>-0.15180263999999999</v>
      </c>
    </row>
    <row r="1946" spans="1:4" x14ac:dyDescent="0.15">
      <c r="A1946" s="1">
        <v>19.440000000000001</v>
      </c>
      <c r="B1946" s="1">
        <v>-6.4261503999999997E-2</v>
      </c>
      <c r="C1946" s="1">
        <v>-4.2620454999999996E-3</v>
      </c>
      <c r="D1946" s="1">
        <v>-0.14709444999999999</v>
      </c>
    </row>
    <row r="1947" spans="1:4" x14ac:dyDescent="0.15">
      <c r="A1947" s="1">
        <v>19.45</v>
      </c>
      <c r="B1947" s="1">
        <v>-6.4480056999999993E-2</v>
      </c>
      <c r="C1947" s="1">
        <v>1.1146944E-3</v>
      </c>
      <c r="D1947" s="1">
        <v>-0.14297795999999999</v>
      </c>
    </row>
    <row r="1948" spans="1:4" x14ac:dyDescent="0.15">
      <c r="A1948" s="1">
        <v>19.46</v>
      </c>
      <c r="B1948" s="1">
        <v>-6.3920581000000004E-2</v>
      </c>
      <c r="C1948" s="1">
        <v>5.5506710999999997E-3</v>
      </c>
      <c r="D1948" s="1">
        <v>-0.13965995</v>
      </c>
    </row>
    <row r="1949" spans="1:4" x14ac:dyDescent="0.15">
      <c r="A1949" s="1">
        <v>19.47</v>
      </c>
      <c r="B1949" s="1">
        <v>-6.0121180000000003E-2</v>
      </c>
      <c r="C1949" s="1">
        <v>1.0345171E-2</v>
      </c>
      <c r="D1949" s="1">
        <v>-0.13605312</v>
      </c>
    </row>
    <row r="1950" spans="1:4" x14ac:dyDescent="0.15">
      <c r="A1950" s="1">
        <v>19.48</v>
      </c>
      <c r="B1950" s="1">
        <v>-5.5733754000000003E-2</v>
      </c>
      <c r="C1950" s="1">
        <v>1.4878921E-2</v>
      </c>
      <c r="D1950" s="1">
        <v>-0.13318695</v>
      </c>
    </row>
    <row r="1951" spans="1:4" x14ac:dyDescent="0.15">
      <c r="A1951" s="1">
        <v>19.489999999999998</v>
      </c>
      <c r="B1951" s="1">
        <v>-4.9831688999999998E-2</v>
      </c>
      <c r="C1951" s="1">
        <v>1.9602787E-2</v>
      </c>
      <c r="D1951" s="1">
        <v>-0.13149690999999999</v>
      </c>
    </row>
    <row r="1952" spans="1:4" x14ac:dyDescent="0.15">
      <c r="A1952" s="1">
        <v>19.5</v>
      </c>
      <c r="B1952" s="1">
        <v>-4.2726819999999999E-2</v>
      </c>
      <c r="C1952" s="1">
        <v>2.4260193999999999E-2</v>
      </c>
      <c r="D1952" s="1">
        <v>-0.13123498</v>
      </c>
    </row>
    <row r="1953" spans="1:4" x14ac:dyDescent="0.15">
      <c r="A1953" s="1">
        <v>19.510000000000002</v>
      </c>
      <c r="B1953" s="1">
        <v>-3.5510950999999999E-2</v>
      </c>
      <c r="C1953" s="1">
        <v>2.7941896000000001E-2</v>
      </c>
      <c r="D1953" s="1">
        <v>-0.13090489</v>
      </c>
    </row>
    <row r="1954" spans="1:4" x14ac:dyDescent="0.15">
      <c r="A1954" s="1">
        <v>19.52</v>
      </c>
      <c r="B1954" s="1">
        <v>-2.9788878000000001E-2</v>
      </c>
      <c r="C1954" s="1">
        <v>2.9201512999999998E-2</v>
      </c>
      <c r="D1954" s="1">
        <v>-0.12974184999999999</v>
      </c>
    </row>
    <row r="1955" spans="1:4" x14ac:dyDescent="0.15">
      <c r="A1955" s="1">
        <v>19.53</v>
      </c>
      <c r="B1955" s="1">
        <v>-2.4285882000000002E-2</v>
      </c>
      <c r="C1955" s="1">
        <v>2.9872137E-2</v>
      </c>
      <c r="D1955" s="1">
        <v>-0.12874948</v>
      </c>
    </row>
    <row r="1956" spans="1:4" x14ac:dyDescent="0.15">
      <c r="A1956" s="1">
        <v>19.54</v>
      </c>
      <c r="B1956" s="1">
        <v>-1.6837808999999999E-2</v>
      </c>
      <c r="C1956" s="1">
        <v>2.9096066E-2</v>
      </c>
      <c r="D1956" s="1">
        <v>-0.12781801000000001</v>
      </c>
    </row>
    <row r="1957" spans="1:4" x14ac:dyDescent="0.15">
      <c r="A1957" s="1">
        <v>19.55</v>
      </c>
      <c r="B1957" s="1">
        <v>-1.0000134000000001E-2</v>
      </c>
      <c r="C1957" s="1">
        <v>3.0455408E-2</v>
      </c>
      <c r="D1957" s="1">
        <v>-0.12567642000000001</v>
      </c>
    </row>
    <row r="1958" spans="1:4" x14ac:dyDescent="0.15">
      <c r="A1958" s="1">
        <v>19.559999999999999</v>
      </c>
      <c r="B1958" s="1">
        <v>-3.7590834E-3</v>
      </c>
      <c r="C1958" s="1">
        <v>3.1542474000000001E-2</v>
      </c>
      <c r="D1958" s="1">
        <v>-0.12190637</v>
      </c>
    </row>
    <row r="1959" spans="1:4" x14ac:dyDescent="0.15">
      <c r="A1959" s="1">
        <v>19.57</v>
      </c>
      <c r="B1959" s="1">
        <v>8.4274308999999998E-5</v>
      </c>
      <c r="C1959" s="1">
        <v>3.1068910000000002E-2</v>
      </c>
      <c r="D1959" s="1">
        <v>-0.11861871</v>
      </c>
    </row>
    <row r="1960" spans="1:4" x14ac:dyDescent="0.15">
      <c r="A1960" s="1">
        <v>19.579999999999998</v>
      </c>
      <c r="B1960" s="1">
        <v>6.4368964000000002E-3</v>
      </c>
      <c r="C1960" s="1">
        <v>3.0995124999999998E-2</v>
      </c>
      <c r="D1960" s="1">
        <v>-0.11507122</v>
      </c>
    </row>
    <row r="1961" spans="1:4" x14ac:dyDescent="0.15">
      <c r="A1961" s="1">
        <v>19.59</v>
      </c>
      <c r="B1961" s="1">
        <v>1.2172485E-2</v>
      </c>
      <c r="C1961" s="1">
        <v>3.0193257000000001E-2</v>
      </c>
      <c r="D1961" s="1">
        <v>-0.11115184</v>
      </c>
    </row>
    <row r="1962" spans="1:4" x14ac:dyDescent="0.15">
      <c r="A1962" s="1">
        <v>19.600000000000001</v>
      </c>
      <c r="B1962" s="1">
        <v>1.6804502999999998E-2</v>
      </c>
      <c r="C1962" s="1">
        <v>2.8106007999999998E-2</v>
      </c>
      <c r="D1962" s="1">
        <v>-0.10625627999999999</v>
      </c>
    </row>
    <row r="1963" spans="1:4" x14ac:dyDescent="0.15">
      <c r="A1963" s="1">
        <v>19.61</v>
      </c>
      <c r="B1963" s="1">
        <v>2.0247984E-2</v>
      </c>
      <c r="C1963" s="1">
        <v>2.5224687999999999E-2</v>
      </c>
      <c r="D1963" s="1">
        <v>-0.10123338</v>
      </c>
    </row>
    <row r="1964" spans="1:4" x14ac:dyDescent="0.15">
      <c r="A1964" s="1">
        <v>19.62</v>
      </c>
      <c r="B1964" s="1">
        <v>2.2167124999999999E-2</v>
      </c>
      <c r="C1964" s="1">
        <v>2.3730629E-2</v>
      </c>
      <c r="D1964" s="1">
        <v>-9.4952376000000005E-2</v>
      </c>
    </row>
    <row r="1965" spans="1:4" x14ac:dyDescent="0.15">
      <c r="A1965" s="1">
        <v>19.63</v>
      </c>
      <c r="B1965" s="1">
        <v>2.4439123E-2</v>
      </c>
      <c r="C1965" s="1">
        <v>2.3773210999999999E-2</v>
      </c>
      <c r="D1965" s="1">
        <v>-8.9395973000000004E-2</v>
      </c>
    </row>
    <row r="1966" spans="1:4" x14ac:dyDescent="0.15">
      <c r="A1966" s="1">
        <v>19.64</v>
      </c>
      <c r="B1966" s="1">
        <v>2.6536816000000001E-2</v>
      </c>
      <c r="C1966" s="1">
        <v>2.3418097999999998E-2</v>
      </c>
      <c r="D1966" s="1">
        <v>-8.3072450000000006E-2</v>
      </c>
    </row>
    <row r="1967" spans="1:4" x14ac:dyDescent="0.15">
      <c r="A1967" s="1">
        <v>19.649999999999999</v>
      </c>
      <c r="B1967" s="1">
        <v>2.8719327999999999E-2</v>
      </c>
      <c r="C1967" s="1">
        <v>2.239731E-2</v>
      </c>
      <c r="D1967" s="1">
        <v>-7.8567560999999994E-2</v>
      </c>
    </row>
    <row r="1968" spans="1:4" x14ac:dyDescent="0.15">
      <c r="A1968" s="1">
        <v>19.66</v>
      </c>
      <c r="B1968" s="1">
        <v>3.0879419000000002E-2</v>
      </c>
      <c r="C1968" s="1">
        <v>1.8082747999999999E-2</v>
      </c>
      <c r="D1968" s="1">
        <v>-7.5162531000000005E-2</v>
      </c>
    </row>
    <row r="1969" spans="1:4" x14ac:dyDescent="0.15">
      <c r="A1969" s="1">
        <v>19.670000000000002</v>
      </c>
      <c r="B1969" s="1">
        <v>3.3004198999999998E-2</v>
      </c>
      <c r="C1969" s="1">
        <v>1.3100407E-2</v>
      </c>
      <c r="D1969" s="1">
        <v>-7.1693618000000001E-2</v>
      </c>
    </row>
    <row r="1970" spans="1:4" x14ac:dyDescent="0.15">
      <c r="A1970" s="1">
        <v>19.68</v>
      </c>
      <c r="B1970" s="1">
        <v>3.5231407999999999E-2</v>
      </c>
      <c r="C1970" s="1">
        <v>7.7771786999999998E-3</v>
      </c>
      <c r="D1970" s="1">
        <v>-6.8678774999999997E-2</v>
      </c>
    </row>
    <row r="1971" spans="1:4" x14ac:dyDescent="0.15">
      <c r="A1971" s="1">
        <v>19.690000000000001</v>
      </c>
      <c r="B1971" s="1">
        <v>3.7254568000000002E-2</v>
      </c>
      <c r="C1971" s="1">
        <v>2.9668505999999998E-3</v>
      </c>
      <c r="D1971" s="1">
        <v>-6.6776155000000004E-2</v>
      </c>
    </row>
    <row r="1972" spans="1:4" x14ac:dyDescent="0.15">
      <c r="A1972" s="1">
        <v>19.7</v>
      </c>
      <c r="B1972" s="1">
        <v>3.9689882000000003E-2</v>
      </c>
      <c r="C1972" s="1">
        <v>-2.5888189E-3</v>
      </c>
      <c r="D1972" s="1">
        <v>-6.3717948999999996E-2</v>
      </c>
    </row>
    <row r="1973" spans="1:4" x14ac:dyDescent="0.15">
      <c r="A1973" s="1">
        <v>19.71</v>
      </c>
      <c r="B1973" s="1">
        <v>4.0449172999999998E-2</v>
      </c>
      <c r="C1973" s="1">
        <v>-6.1154173999999999E-3</v>
      </c>
      <c r="D1973" s="1">
        <v>-6.037062E-2</v>
      </c>
    </row>
    <row r="1974" spans="1:4" x14ac:dyDescent="0.15">
      <c r="A1974" s="1">
        <v>19.72</v>
      </c>
      <c r="B1974" s="1">
        <v>4.1187600999999997E-2</v>
      </c>
      <c r="C1974" s="1">
        <v>-1.0001982E-2</v>
      </c>
      <c r="D1974" s="1">
        <v>-5.6289981000000003E-2</v>
      </c>
    </row>
    <row r="1975" spans="1:4" x14ac:dyDescent="0.15">
      <c r="A1975" s="1">
        <v>19.73</v>
      </c>
      <c r="B1975" s="1">
        <v>4.2744307000000002E-2</v>
      </c>
      <c r="C1975" s="1">
        <v>-1.4261762000000001E-2</v>
      </c>
      <c r="D1975" s="1">
        <v>-5.1024775000000001E-2</v>
      </c>
    </row>
    <row r="1976" spans="1:4" x14ac:dyDescent="0.15">
      <c r="A1976" s="1">
        <v>19.739999999999998</v>
      </c>
      <c r="B1976" s="1">
        <v>4.1173790000000002E-2</v>
      </c>
      <c r="C1976" s="1">
        <v>-1.6375351E-2</v>
      </c>
      <c r="D1976" s="1">
        <v>-4.4917944000000001E-2</v>
      </c>
    </row>
    <row r="1977" spans="1:4" x14ac:dyDescent="0.15">
      <c r="A1977" s="1">
        <v>19.75</v>
      </c>
      <c r="B1977" s="1">
        <v>4.0675177999999999E-2</v>
      </c>
      <c r="C1977" s="1">
        <v>-2.0065215000000001E-2</v>
      </c>
      <c r="D1977" s="1">
        <v>-3.9200357999999998E-2</v>
      </c>
    </row>
    <row r="1978" spans="1:4" x14ac:dyDescent="0.15">
      <c r="A1978" s="1">
        <v>19.760000000000002</v>
      </c>
      <c r="B1978" s="1">
        <v>3.9133671000000002E-2</v>
      </c>
      <c r="C1978" s="1">
        <v>-2.2252187E-2</v>
      </c>
      <c r="D1978" s="1">
        <v>-3.3106319000000002E-2</v>
      </c>
    </row>
    <row r="1979" spans="1:4" x14ac:dyDescent="0.15">
      <c r="A1979" s="1">
        <v>19.77</v>
      </c>
      <c r="B1979" s="1">
        <v>3.6221206999999998E-2</v>
      </c>
      <c r="C1979" s="1">
        <v>-2.1558421000000001E-2</v>
      </c>
      <c r="D1979" s="1">
        <v>-2.7402942E-2</v>
      </c>
    </row>
    <row r="1980" spans="1:4" x14ac:dyDescent="0.15">
      <c r="A1980" s="1">
        <v>19.78</v>
      </c>
      <c r="B1980" s="1">
        <v>3.4055139999999998E-2</v>
      </c>
      <c r="C1980" s="1">
        <v>-2.0140629E-2</v>
      </c>
      <c r="D1980" s="1">
        <v>-2.1295442000000001E-2</v>
      </c>
    </row>
    <row r="1981" spans="1:4" x14ac:dyDescent="0.15">
      <c r="A1981" s="1">
        <v>19.79</v>
      </c>
      <c r="B1981" s="1">
        <v>3.2819129000000002E-2</v>
      </c>
      <c r="C1981" s="1">
        <v>-1.7572095999999999E-2</v>
      </c>
      <c r="D1981" s="1">
        <v>-1.555288E-2</v>
      </c>
    </row>
    <row r="1982" spans="1:4" x14ac:dyDescent="0.15">
      <c r="A1982" s="1">
        <v>19.8</v>
      </c>
      <c r="B1982" s="1">
        <v>3.0502402000000001E-2</v>
      </c>
      <c r="C1982" s="1">
        <v>-1.613446E-2</v>
      </c>
      <c r="D1982" s="1">
        <v>-1.0757210999999999E-2</v>
      </c>
    </row>
    <row r="1983" spans="1:4" x14ac:dyDescent="0.15">
      <c r="A1983" s="1">
        <v>19.809999999999999</v>
      </c>
      <c r="B1983" s="1">
        <v>2.8820884000000001E-2</v>
      </c>
      <c r="C1983" s="1">
        <v>-1.5546479E-2</v>
      </c>
      <c r="D1983" s="1">
        <v>-1.125464E-2</v>
      </c>
    </row>
    <row r="1984" spans="1:4" x14ac:dyDescent="0.15">
      <c r="A1984" s="1">
        <v>19.82</v>
      </c>
      <c r="B1984" s="1">
        <v>2.8975317E-2</v>
      </c>
      <c r="C1984" s="1">
        <v>-1.6234775E-2</v>
      </c>
      <c r="D1984" s="1">
        <v>-1.1017935E-2</v>
      </c>
    </row>
    <row r="1985" spans="1:4" x14ac:dyDescent="0.15">
      <c r="A1985" s="1">
        <v>19.829999999999998</v>
      </c>
      <c r="B1985" s="1">
        <v>2.7775299E-2</v>
      </c>
      <c r="C1985" s="1">
        <v>-1.5001255E-2</v>
      </c>
      <c r="D1985" s="1">
        <v>-1.234905E-2</v>
      </c>
    </row>
    <row r="1986" spans="1:4" x14ac:dyDescent="0.15">
      <c r="A1986" s="1">
        <v>19.84</v>
      </c>
      <c r="B1986" s="1">
        <v>2.7027867000000001E-2</v>
      </c>
      <c r="C1986" s="1">
        <v>-1.2823637000000001E-2</v>
      </c>
      <c r="D1986" s="1">
        <v>-1.6519506999999999E-2</v>
      </c>
    </row>
    <row r="1987" spans="1:4" x14ac:dyDescent="0.15">
      <c r="A1987" s="1">
        <v>19.850000000000001</v>
      </c>
      <c r="B1987" s="1">
        <v>2.5658048999999999E-2</v>
      </c>
      <c r="C1987" s="1">
        <v>-1.0406336E-2</v>
      </c>
      <c r="D1987" s="1">
        <v>-2.1334193000000001E-2</v>
      </c>
    </row>
    <row r="1988" spans="1:4" x14ac:dyDescent="0.15">
      <c r="A1988" s="1">
        <v>19.86</v>
      </c>
      <c r="B1988" s="1">
        <v>2.2697486999999999E-2</v>
      </c>
      <c r="C1988" s="1">
        <v>-8.5664565999999994E-3</v>
      </c>
      <c r="D1988" s="1">
        <v>-2.8035112000000001E-2</v>
      </c>
    </row>
    <row r="1989" spans="1:4" x14ac:dyDescent="0.15">
      <c r="A1989" s="1">
        <v>19.87</v>
      </c>
      <c r="B1989" s="1">
        <v>1.9178562999999999E-2</v>
      </c>
      <c r="C1989" s="1">
        <v>-4.8339378000000002E-3</v>
      </c>
      <c r="D1989" s="1">
        <v>-3.4097095000000001E-2</v>
      </c>
    </row>
    <row r="1990" spans="1:4" x14ac:dyDescent="0.15">
      <c r="A1990" s="1">
        <v>19.88</v>
      </c>
      <c r="B1990" s="1">
        <v>1.2432769999999999E-2</v>
      </c>
      <c r="C1990" s="1">
        <v>-1.2989689E-3</v>
      </c>
      <c r="D1990" s="1">
        <v>-4.0608396999999997E-2</v>
      </c>
    </row>
    <row r="1991" spans="1:4" x14ac:dyDescent="0.15">
      <c r="A1991" s="1">
        <v>19.89</v>
      </c>
      <c r="B1991" s="1">
        <v>4.7463640999999999E-3</v>
      </c>
      <c r="C1991" s="1">
        <v>1.1732769000000001E-3</v>
      </c>
      <c r="D1991" s="1">
        <v>-4.6308620000000002E-2</v>
      </c>
    </row>
    <row r="1992" spans="1:4" x14ac:dyDescent="0.15">
      <c r="A1992" s="1">
        <v>19.899999999999999</v>
      </c>
      <c r="B1992" s="1">
        <v>-1.8640964999999999E-3</v>
      </c>
      <c r="C1992" s="1">
        <v>5.4289064E-3</v>
      </c>
      <c r="D1992" s="1">
        <v>-5.0751823000000001E-2</v>
      </c>
    </row>
    <row r="1993" spans="1:4" x14ac:dyDescent="0.15">
      <c r="A1993" s="1">
        <v>19.91</v>
      </c>
      <c r="B1993" s="1">
        <v>-6.5502573E-3</v>
      </c>
      <c r="C1993" s="1">
        <v>1.0116632E-2</v>
      </c>
      <c r="D1993" s="1">
        <v>-5.4525266000000003E-2</v>
      </c>
    </row>
    <row r="1994" spans="1:4" x14ac:dyDescent="0.15">
      <c r="A1994" s="1">
        <v>19.920000000000002</v>
      </c>
      <c r="B1994" s="1">
        <v>-1.2144778E-2</v>
      </c>
      <c r="C1994" s="1">
        <v>1.4730876E-2</v>
      </c>
      <c r="D1994" s="1">
        <v>-5.8426842999999999E-2</v>
      </c>
    </row>
    <row r="1995" spans="1:4" x14ac:dyDescent="0.15">
      <c r="A1995" s="1">
        <v>19.93</v>
      </c>
      <c r="B1995" s="1">
        <v>-1.6840975000000001E-2</v>
      </c>
      <c r="C1995" s="1">
        <v>1.9474332E-2</v>
      </c>
      <c r="D1995" s="1">
        <v>-6.2327682000000002E-2</v>
      </c>
    </row>
    <row r="1996" spans="1:4" x14ac:dyDescent="0.15">
      <c r="A1996" s="1">
        <v>19.940000000000001</v>
      </c>
      <c r="B1996" s="1">
        <v>-2.2628163E-2</v>
      </c>
      <c r="C1996" s="1">
        <v>2.4004714999999999E-2</v>
      </c>
      <c r="D1996" s="1">
        <v>-6.5669685000000005E-2</v>
      </c>
    </row>
    <row r="1997" spans="1:4" x14ac:dyDescent="0.15">
      <c r="A1997" s="1">
        <v>19.95</v>
      </c>
      <c r="B1997" s="1">
        <v>-2.6026067E-2</v>
      </c>
      <c r="C1997" s="1">
        <v>2.8893847E-2</v>
      </c>
      <c r="D1997" s="1">
        <v>-6.7701384000000003E-2</v>
      </c>
    </row>
    <row r="1998" spans="1:4" x14ac:dyDescent="0.15">
      <c r="A1998" s="1">
        <v>19.96</v>
      </c>
      <c r="B1998" s="1">
        <v>-3.0208502000000002E-2</v>
      </c>
      <c r="C1998" s="1">
        <v>3.2384172000000003E-2</v>
      </c>
      <c r="D1998" s="1">
        <v>-6.7984681000000005E-2</v>
      </c>
    </row>
    <row r="1999" spans="1:4" x14ac:dyDescent="0.15">
      <c r="A1999" s="1">
        <v>19.97</v>
      </c>
      <c r="B1999" s="1">
        <v>-3.4202044000000001E-2</v>
      </c>
      <c r="C1999" s="1">
        <v>3.3397053000000003E-2</v>
      </c>
      <c r="D1999" s="1">
        <v>-6.6543119999999997E-2</v>
      </c>
    </row>
    <row r="2000" spans="1:4" x14ac:dyDescent="0.15">
      <c r="A2000" s="1">
        <v>19.98</v>
      </c>
      <c r="B2000" s="1">
        <v>-3.6937826E-2</v>
      </c>
      <c r="C2000" s="1">
        <v>3.2753473999999998E-2</v>
      </c>
      <c r="D2000" s="1">
        <v>-6.6834295000000002E-2</v>
      </c>
    </row>
    <row r="2001" spans="1:4" x14ac:dyDescent="0.15">
      <c r="A2001" s="1">
        <v>19.989999999999998</v>
      </c>
      <c r="B2001" s="1">
        <v>-3.8393736999999997E-2</v>
      </c>
      <c r="C2001" s="1">
        <v>3.3118106000000001E-2</v>
      </c>
      <c r="D2001" s="1">
        <v>-6.8476935000000003E-2</v>
      </c>
    </row>
    <row r="2002" spans="1:4" x14ac:dyDescent="0.15">
      <c r="A2002" s="1">
        <v>20</v>
      </c>
      <c r="B2002" s="1">
        <v>-3.9591253999999999E-2</v>
      </c>
      <c r="C2002" s="1">
        <v>3.0673334999999999E-2</v>
      </c>
      <c r="D2002" s="1">
        <v>-6.8857182000000003E-2</v>
      </c>
    </row>
    <row r="2003" spans="1:4" x14ac:dyDescent="0.15">
      <c r="A2003" s="1">
        <v>20.010000000000002</v>
      </c>
      <c r="B2003" s="1">
        <v>-4.2691880000000001E-2</v>
      </c>
      <c r="C2003" s="1">
        <v>2.8375339999999999E-2</v>
      </c>
      <c r="D2003" s="1">
        <v>-6.6402570999999994E-2</v>
      </c>
    </row>
    <row r="2004" spans="1:4" x14ac:dyDescent="0.15">
      <c r="A2004" s="1">
        <v>20.02</v>
      </c>
      <c r="B2004" s="1">
        <v>-4.5235211999999997E-2</v>
      </c>
      <c r="C2004" s="1">
        <v>2.8575755000000001E-2</v>
      </c>
      <c r="D2004" s="1">
        <v>-6.2867491999999997E-2</v>
      </c>
    </row>
    <row r="2005" spans="1:4" x14ac:dyDescent="0.15">
      <c r="A2005" s="1">
        <v>20.03</v>
      </c>
      <c r="B2005" s="1">
        <v>-4.8015627999999998E-2</v>
      </c>
      <c r="C2005" s="1">
        <v>2.8168981999999999E-2</v>
      </c>
      <c r="D2005" s="1">
        <v>-5.9379545999999998E-2</v>
      </c>
    </row>
    <row r="2006" spans="1:4" x14ac:dyDescent="0.15">
      <c r="A2006" s="1">
        <v>20.04</v>
      </c>
      <c r="B2006" s="1">
        <v>-5.0873297999999997E-2</v>
      </c>
      <c r="C2006" s="1">
        <v>2.8023553E-2</v>
      </c>
      <c r="D2006" s="1">
        <v>-5.6069556999999999E-2</v>
      </c>
    </row>
    <row r="2007" spans="1:4" x14ac:dyDescent="0.15">
      <c r="A2007" s="1">
        <v>20.05</v>
      </c>
      <c r="B2007" s="1">
        <v>-5.2323913E-2</v>
      </c>
      <c r="C2007" s="1">
        <v>2.7868648999999999E-2</v>
      </c>
      <c r="D2007" s="1">
        <v>-5.1444403999999999E-2</v>
      </c>
    </row>
    <row r="2008" spans="1:4" x14ac:dyDescent="0.15">
      <c r="A2008" s="1">
        <v>20.059999999999999</v>
      </c>
      <c r="B2008" s="1">
        <v>-5.3538914999999999E-2</v>
      </c>
      <c r="C2008" s="1">
        <v>2.6629425000000002E-2</v>
      </c>
      <c r="D2008" s="1">
        <v>-4.5304824E-2</v>
      </c>
    </row>
    <row r="2009" spans="1:4" x14ac:dyDescent="0.15">
      <c r="A2009" s="1">
        <v>20.07</v>
      </c>
      <c r="B2009" s="1">
        <v>-5.5714060000000003E-2</v>
      </c>
      <c r="C2009" s="1">
        <v>2.2631643999999999E-2</v>
      </c>
      <c r="D2009" s="1">
        <v>-3.9096696E-2</v>
      </c>
    </row>
    <row r="2010" spans="1:4" x14ac:dyDescent="0.15">
      <c r="A2010" s="1">
        <v>20.079999999999998</v>
      </c>
      <c r="B2010" s="1">
        <v>-5.5142429999999999E-2</v>
      </c>
      <c r="C2010" s="1">
        <v>1.7206886000000001E-2</v>
      </c>
      <c r="D2010" s="1">
        <v>-3.1102260999999999E-2</v>
      </c>
    </row>
    <row r="2011" spans="1:4" x14ac:dyDescent="0.15">
      <c r="A2011" s="1">
        <v>20.09</v>
      </c>
      <c r="B2011" s="1">
        <v>-5.7156907E-2</v>
      </c>
      <c r="C2011" s="1">
        <v>1.3422188E-2</v>
      </c>
      <c r="D2011" s="1">
        <v>-2.285388E-2</v>
      </c>
    </row>
    <row r="2012" spans="1:4" x14ac:dyDescent="0.15">
      <c r="A2012" s="1">
        <v>20.100000000000001</v>
      </c>
      <c r="B2012" s="1">
        <v>-5.9616242999999999E-2</v>
      </c>
      <c r="C2012" s="1">
        <v>1.085709E-2</v>
      </c>
      <c r="D2012" s="1">
        <v>-1.4401755E-2</v>
      </c>
    </row>
    <row r="2013" spans="1:4" x14ac:dyDescent="0.15">
      <c r="A2013" s="1">
        <v>20.11</v>
      </c>
      <c r="B2013" s="1">
        <v>-6.2793430999999997E-2</v>
      </c>
      <c r="C2013" s="1">
        <v>8.3264917000000008E-3</v>
      </c>
      <c r="D2013" s="1">
        <v>-6.1830204000000001E-3</v>
      </c>
    </row>
    <row r="2014" spans="1:4" x14ac:dyDescent="0.15">
      <c r="A2014" s="1">
        <v>20.12</v>
      </c>
      <c r="B2014" s="1">
        <v>-6.4014417000000004E-2</v>
      </c>
      <c r="C2014" s="1">
        <v>4.4907235999999996E-3</v>
      </c>
      <c r="D2014" s="1">
        <v>2.2788470000000001E-3</v>
      </c>
    </row>
    <row r="2015" spans="1:4" x14ac:dyDescent="0.15">
      <c r="A2015" s="1">
        <v>20.13</v>
      </c>
      <c r="B2015" s="1">
        <v>-6.4481458000000005E-2</v>
      </c>
      <c r="C2015" s="1">
        <v>-8.1294753999999996E-4</v>
      </c>
      <c r="D2015" s="1">
        <v>1.0488654E-2</v>
      </c>
    </row>
    <row r="2016" spans="1:4" x14ac:dyDescent="0.15">
      <c r="A2016" s="1">
        <v>20.14</v>
      </c>
      <c r="B2016" s="1">
        <v>-6.3473312000000004E-2</v>
      </c>
      <c r="C2016" s="1">
        <v>-5.8461338000000002E-3</v>
      </c>
      <c r="D2016" s="1">
        <v>1.8961011E-2</v>
      </c>
    </row>
    <row r="2017" spans="1:4" x14ac:dyDescent="0.15">
      <c r="A2017" s="1">
        <v>20.149999999999999</v>
      </c>
      <c r="B2017" s="1">
        <v>-6.1241557000000002E-2</v>
      </c>
      <c r="C2017" s="1">
        <v>-1.0888603E-2</v>
      </c>
      <c r="D2017" s="1">
        <v>2.7155904000000002E-2</v>
      </c>
    </row>
    <row r="2018" spans="1:4" x14ac:dyDescent="0.15">
      <c r="A2018" s="1">
        <v>20.16</v>
      </c>
      <c r="B2018" s="1">
        <v>-5.9000826999999999E-2</v>
      </c>
      <c r="C2018" s="1">
        <v>-1.6202365999999999E-2</v>
      </c>
      <c r="D2018" s="1">
        <v>3.5648131999999999E-2</v>
      </c>
    </row>
    <row r="2019" spans="1:4" x14ac:dyDescent="0.15">
      <c r="A2019" s="1">
        <v>20.170000000000002</v>
      </c>
      <c r="B2019" s="1">
        <v>-5.7106875000000001E-2</v>
      </c>
      <c r="C2019" s="1">
        <v>-1.9947591000000001E-2</v>
      </c>
      <c r="D2019" s="1">
        <v>4.3813609000000003E-2</v>
      </c>
    </row>
    <row r="2020" spans="1:4" x14ac:dyDescent="0.15">
      <c r="A2020" s="1">
        <v>20.18</v>
      </c>
      <c r="B2020" s="1">
        <v>-5.3626623999999998E-2</v>
      </c>
      <c r="C2020" s="1">
        <v>-2.3531139E-2</v>
      </c>
      <c r="D2020" s="1">
        <v>5.2351652999999998E-2</v>
      </c>
    </row>
    <row r="2021" spans="1:4" x14ac:dyDescent="0.15">
      <c r="A2021" s="1">
        <v>20.190000000000001</v>
      </c>
      <c r="B2021" s="1">
        <v>-4.9047727999999999E-2</v>
      </c>
      <c r="C2021" s="1">
        <v>-2.9010404E-2</v>
      </c>
      <c r="D2021" s="1">
        <v>6.0424638000000003E-2</v>
      </c>
    </row>
    <row r="2022" spans="1:4" x14ac:dyDescent="0.15">
      <c r="A2022" s="1">
        <v>20.2</v>
      </c>
      <c r="B2022" s="1">
        <v>-4.3318278000000002E-2</v>
      </c>
      <c r="C2022" s="1">
        <v>-3.3873278E-2</v>
      </c>
      <c r="D2022" s="1">
        <v>6.9546141000000006E-2</v>
      </c>
    </row>
    <row r="2023" spans="1:4" x14ac:dyDescent="0.15">
      <c r="A2023" s="1">
        <v>20.21</v>
      </c>
      <c r="B2023" s="1">
        <v>-3.6049971E-2</v>
      </c>
      <c r="C2023" s="1">
        <v>-3.9110892000000001E-2</v>
      </c>
      <c r="D2023" s="1">
        <v>7.9005425000000004E-2</v>
      </c>
    </row>
    <row r="2024" spans="1:4" x14ac:dyDescent="0.15">
      <c r="A2024" s="1">
        <v>20.22</v>
      </c>
      <c r="B2024" s="1">
        <v>-2.9096949E-2</v>
      </c>
      <c r="C2024" s="1">
        <v>-4.4122276000000002E-2</v>
      </c>
      <c r="D2024" s="1">
        <v>8.8778903000000006E-2</v>
      </c>
    </row>
    <row r="2025" spans="1:4" x14ac:dyDescent="0.15">
      <c r="A2025" s="1">
        <v>20.23</v>
      </c>
      <c r="B2025" s="1">
        <v>-2.2100969000000002E-2</v>
      </c>
      <c r="C2025" s="1">
        <v>-4.9214329000000001E-2</v>
      </c>
      <c r="D2025" s="1">
        <v>9.7565176000000003E-2</v>
      </c>
    </row>
    <row r="2026" spans="1:4" x14ac:dyDescent="0.15">
      <c r="A2026" s="1">
        <v>20.239999999999998</v>
      </c>
      <c r="B2026" s="1">
        <v>-1.4855439E-2</v>
      </c>
      <c r="C2026" s="1">
        <v>-5.4453935000000002E-2</v>
      </c>
      <c r="D2026" s="1">
        <v>0.10604545999999999</v>
      </c>
    </row>
    <row r="2027" spans="1:4" x14ac:dyDescent="0.15">
      <c r="A2027" s="1">
        <v>20.25</v>
      </c>
      <c r="B2027" s="1">
        <v>-9.1831429999999995E-3</v>
      </c>
      <c r="C2027" s="1">
        <v>-5.8288567999999999E-2</v>
      </c>
      <c r="D2027" s="1">
        <v>0.11324944000000001</v>
      </c>
    </row>
    <row r="2028" spans="1:4" x14ac:dyDescent="0.15">
      <c r="A2028" s="1">
        <v>20.260000000000002</v>
      </c>
      <c r="B2028" s="1">
        <v>-3.5733968999999998E-3</v>
      </c>
      <c r="C2028" s="1">
        <v>-6.1755372000000003E-2</v>
      </c>
      <c r="D2028" s="1">
        <v>0.1179086</v>
      </c>
    </row>
    <row r="2029" spans="1:4" x14ac:dyDescent="0.15">
      <c r="A2029" s="1">
        <v>20.27</v>
      </c>
      <c r="B2029" s="1">
        <v>2.7962974999999998E-3</v>
      </c>
      <c r="C2029" s="1">
        <v>-6.7381381000000004E-2</v>
      </c>
      <c r="D2029" s="1">
        <v>0.12096224</v>
      </c>
    </row>
    <row r="2030" spans="1:4" x14ac:dyDescent="0.15">
      <c r="A2030" s="1">
        <v>20.28</v>
      </c>
      <c r="B2030" s="1">
        <v>6.7037249000000002E-3</v>
      </c>
      <c r="C2030" s="1">
        <v>-7.2034083999999998E-2</v>
      </c>
      <c r="D2030" s="1">
        <v>0.12498562000000001</v>
      </c>
    </row>
    <row r="2031" spans="1:4" x14ac:dyDescent="0.15">
      <c r="A2031" s="1">
        <v>20.29</v>
      </c>
      <c r="B2031" s="1">
        <v>1.1947677E-2</v>
      </c>
      <c r="C2031" s="1">
        <v>-7.7617658000000006E-2</v>
      </c>
      <c r="D2031" s="1">
        <v>0.12584592</v>
      </c>
    </row>
    <row r="2032" spans="1:4" x14ac:dyDescent="0.15">
      <c r="A2032" s="1">
        <v>20.3</v>
      </c>
      <c r="B2032" s="1">
        <v>1.4870395999999999E-2</v>
      </c>
      <c r="C2032" s="1">
        <v>-8.1174943999999999E-2</v>
      </c>
      <c r="D2032" s="1">
        <v>0.12423066000000001</v>
      </c>
    </row>
    <row r="2033" spans="1:4" x14ac:dyDescent="0.15">
      <c r="A2033" s="1">
        <v>20.309999999999999</v>
      </c>
      <c r="B2033" s="1">
        <v>1.8192545000000001E-2</v>
      </c>
      <c r="C2033" s="1">
        <v>-8.4844647999999995E-2</v>
      </c>
      <c r="D2033" s="1">
        <v>0.12181837</v>
      </c>
    </row>
    <row r="2034" spans="1:4" x14ac:dyDescent="0.15">
      <c r="A2034" s="1">
        <v>20.32</v>
      </c>
      <c r="B2034" s="1">
        <v>2.3017901E-2</v>
      </c>
      <c r="C2034" s="1">
        <v>-9.0394151000000006E-2</v>
      </c>
      <c r="D2034" s="1">
        <v>0.11711787999999999</v>
      </c>
    </row>
    <row r="2035" spans="1:4" x14ac:dyDescent="0.15">
      <c r="A2035" s="1">
        <v>20.329999999999998</v>
      </c>
      <c r="B2035" s="1">
        <v>2.7393517999999999E-2</v>
      </c>
      <c r="C2035" s="1">
        <v>-9.4066444999999999E-2</v>
      </c>
      <c r="D2035" s="1">
        <v>0.11147797</v>
      </c>
    </row>
    <row r="2036" spans="1:4" x14ac:dyDescent="0.15">
      <c r="A2036" s="1">
        <v>20.34</v>
      </c>
      <c r="B2036" s="1">
        <v>3.3161587999999999E-2</v>
      </c>
      <c r="C2036" s="1">
        <v>-9.7601899000000006E-2</v>
      </c>
      <c r="D2036" s="1">
        <v>0.10501964</v>
      </c>
    </row>
    <row r="2037" spans="1:4" x14ac:dyDescent="0.15">
      <c r="A2037" s="1">
        <v>20.350000000000001</v>
      </c>
      <c r="B2037" s="1">
        <v>4.0470802E-2</v>
      </c>
      <c r="C2037" s="1">
        <v>-0.10329389999999999</v>
      </c>
      <c r="D2037" s="1">
        <v>9.8732107999999999E-2</v>
      </c>
    </row>
    <row r="2038" spans="1:4" x14ac:dyDescent="0.15">
      <c r="A2038" s="1">
        <v>20.36</v>
      </c>
      <c r="B2038" s="1">
        <v>4.73277E-2</v>
      </c>
      <c r="C2038" s="1">
        <v>-0.1064505</v>
      </c>
      <c r="D2038" s="1">
        <v>9.2906151000000006E-2</v>
      </c>
    </row>
    <row r="2039" spans="1:4" x14ac:dyDescent="0.15">
      <c r="A2039" s="1">
        <v>20.37</v>
      </c>
      <c r="B2039" s="1">
        <v>5.4446102000000003E-2</v>
      </c>
      <c r="C2039" s="1">
        <v>-0.10710136000000001</v>
      </c>
      <c r="D2039" s="1">
        <v>8.8425617999999997E-2</v>
      </c>
    </row>
    <row r="2040" spans="1:4" x14ac:dyDescent="0.15">
      <c r="A2040" s="1">
        <v>20.38</v>
      </c>
      <c r="B2040" s="1">
        <v>6.2300384E-2</v>
      </c>
      <c r="C2040" s="1">
        <v>-0.10724141</v>
      </c>
      <c r="D2040" s="1">
        <v>8.5714678000000002E-2</v>
      </c>
    </row>
    <row r="2041" spans="1:4" x14ac:dyDescent="0.15">
      <c r="A2041" s="1">
        <v>20.39</v>
      </c>
      <c r="B2041" s="1">
        <v>7.3395969000000005E-2</v>
      </c>
      <c r="C2041" s="1">
        <v>-0.1075106</v>
      </c>
      <c r="D2041" s="1">
        <v>8.4602127999999999E-2</v>
      </c>
    </row>
    <row r="2042" spans="1:4" x14ac:dyDescent="0.15">
      <c r="A2042" s="1">
        <v>20.399999999999999</v>
      </c>
      <c r="B2042" s="1">
        <v>8.5220403E-2</v>
      </c>
      <c r="C2042" s="1">
        <v>-0.10764488</v>
      </c>
      <c r="D2042" s="1">
        <v>8.2937120000000003E-2</v>
      </c>
    </row>
    <row r="2043" spans="1:4" x14ac:dyDescent="0.15">
      <c r="A2043" s="1">
        <v>20.41</v>
      </c>
      <c r="B2043" s="1">
        <v>9.7365691000000004E-2</v>
      </c>
      <c r="C2043" s="1">
        <v>-0.10795214</v>
      </c>
      <c r="D2043" s="1">
        <v>8.1756690000000007E-2</v>
      </c>
    </row>
    <row r="2044" spans="1:4" x14ac:dyDescent="0.15">
      <c r="A2044" s="1">
        <v>20.420000000000002</v>
      </c>
      <c r="B2044" s="1">
        <v>0.10813465999999999</v>
      </c>
      <c r="C2044" s="1">
        <v>-0.10796875</v>
      </c>
      <c r="D2044" s="1">
        <v>7.9982628E-2</v>
      </c>
    </row>
    <row r="2045" spans="1:4" x14ac:dyDescent="0.15">
      <c r="A2045" s="1">
        <v>20.43</v>
      </c>
      <c r="B2045" s="1">
        <v>0.11632857000000001</v>
      </c>
      <c r="C2045" s="1">
        <v>-0.109357</v>
      </c>
      <c r="D2045" s="1">
        <v>7.9967246000000006E-2</v>
      </c>
    </row>
    <row r="2046" spans="1:4" x14ac:dyDescent="0.15">
      <c r="A2046" s="1">
        <v>20.440000000000001</v>
      </c>
      <c r="B2046" s="1">
        <v>0.12308247</v>
      </c>
      <c r="C2046" s="1">
        <v>-0.11225156999999999</v>
      </c>
      <c r="D2046" s="1">
        <v>8.0068318999999999E-2</v>
      </c>
    </row>
    <row r="2047" spans="1:4" x14ac:dyDescent="0.15">
      <c r="A2047" s="1">
        <v>20.45</v>
      </c>
      <c r="B2047" s="1">
        <v>0.13035336</v>
      </c>
      <c r="C2047" s="1">
        <v>-0.11517597</v>
      </c>
      <c r="D2047" s="1">
        <v>7.7707917000000001E-2</v>
      </c>
    </row>
    <row r="2048" spans="1:4" x14ac:dyDescent="0.15">
      <c r="A2048" s="1">
        <v>20.46</v>
      </c>
      <c r="B2048" s="1">
        <v>0.13712200999999999</v>
      </c>
      <c r="C2048" s="1">
        <v>-0.11961672</v>
      </c>
      <c r="D2048" s="1">
        <v>7.5118271E-2</v>
      </c>
    </row>
    <row r="2049" spans="1:4" x14ac:dyDescent="0.15">
      <c r="A2049" s="1">
        <v>20.47</v>
      </c>
      <c r="B2049" s="1">
        <v>0.14451285999999999</v>
      </c>
      <c r="C2049" s="1">
        <v>-0.12143925</v>
      </c>
      <c r="D2049" s="1">
        <v>7.2872164000000003E-2</v>
      </c>
    </row>
    <row r="2050" spans="1:4" x14ac:dyDescent="0.15">
      <c r="A2050" s="1">
        <v>20.48</v>
      </c>
      <c r="B2050" s="1">
        <v>0.15018249</v>
      </c>
      <c r="C2050" s="1">
        <v>-0.1215591</v>
      </c>
      <c r="D2050" s="1">
        <v>7.1861622E-2</v>
      </c>
    </row>
    <row r="2051" spans="1:4" x14ac:dyDescent="0.15">
      <c r="A2051" s="1">
        <v>20.49</v>
      </c>
      <c r="B2051" s="1">
        <v>0.15470134999999999</v>
      </c>
      <c r="C2051" s="1">
        <v>-0.12157651999999999</v>
      </c>
      <c r="D2051" s="1">
        <v>6.9056567999999999E-2</v>
      </c>
    </row>
    <row r="2052" spans="1:4" x14ac:dyDescent="0.15">
      <c r="A2052" s="1">
        <v>20.5</v>
      </c>
      <c r="B2052" s="1">
        <v>0.15925982</v>
      </c>
      <c r="C2052" s="1">
        <v>-0.12311830999999999</v>
      </c>
      <c r="D2052" s="1">
        <v>6.5104705999999998E-2</v>
      </c>
    </row>
    <row r="2053" spans="1:4" x14ac:dyDescent="0.15">
      <c r="A2053" s="1">
        <v>20.51</v>
      </c>
      <c r="B2053" s="1">
        <v>0.16393115</v>
      </c>
      <c r="C2053" s="1">
        <v>-0.12483735</v>
      </c>
      <c r="D2053" s="1">
        <v>6.1180535000000001E-2</v>
      </c>
    </row>
    <row r="2054" spans="1:4" x14ac:dyDescent="0.15">
      <c r="A2054" s="1">
        <v>20.52</v>
      </c>
      <c r="B2054" s="1">
        <v>0.16841051000000001</v>
      </c>
      <c r="C2054" s="1">
        <v>-0.12464425</v>
      </c>
      <c r="D2054" s="1">
        <v>5.7467966000000002E-2</v>
      </c>
    </row>
    <row r="2055" spans="1:4" x14ac:dyDescent="0.15">
      <c r="A2055" s="1">
        <v>20.53</v>
      </c>
      <c r="B2055" s="1">
        <v>0.17314663999999999</v>
      </c>
      <c r="C2055" s="1">
        <v>-0.12509577</v>
      </c>
      <c r="D2055" s="1">
        <v>5.2426127000000003E-2</v>
      </c>
    </row>
    <row r="2056" spans="1:4" x14ac:dyDescent="0.15">
      <c r="A2056" s="1">
        <v>20.54</v>
      </c>
      <c r="B2056" s="1">
        <v>0.17754842000000001</v>
      </c>
      <c r="C2056" s="1">
        <v>-0.12512002999999999</v>
      </c>
      <c r="D2056" s="1">
        <v>4.5799644E-2</v>
      </c>
    </row>
    <row r="2057" spans="1:4" x14ac:dyDescent="0.15">
      <c r="A2057" s="1">
        <v>20.55</v>
      </c>
      <c r="B2057" s="1">
        <v>0.18243240999999999</v>
      </c>
      <c r="C2057" s="1">
        <v>-0.12546072</v>
      </c>
      <c r="D2057" s="1">
        <v>3.9805971000000002E-2</v>
      </c>
    </row>
    <row r="2058" spans="1:4" x14ac:dyDescent="0.15">
      <c r="A2058" s="1">
        <v>20.56</v>
      </c>
      <c r="B2058" s="1">
        <v>0.18573564000000001</v>
      </c>
      <c r="C2058" s="1">
        <v>-0.12555901999999999</v>
      </c>
      <c r="D2058" s="1">
        <v>3.1762850000000002E-2</v>
      </c>
    </row>
    <row r="2059" spans="1:4" x14ac:dyDescent="0.15">
      <c r="A2059" s="1">
        <v>20.57</v>
      </c>
      <c r="B2059" s="1">
        <v>0.18771172999999999</v>
      </c>
      <c r="C2059" s="1">
        <v>-0.12583770999999999</v>
      </c>
      <c r="D2059" s="1">
        <v>2.080332E-2</v>
      </c>
    </row>
    <row r="2060" spans="1:4" x14ac:dyDescent="0.15">
      <c r="A2060" s="1">
        <v>20.58</v>
      </c>
      <c r="B2060" s="1">
        <v>0.19004325</v>
      </c>
      <c r="C2060" s="1">
        <v>-0.12599822999999999</v>
      </c>
      <c r="D2060" s="1">
        <v>9.7973806000000007E-3</v>
      </c>
    </row>
    <row r="2061" spans="1:4" x14ac:dyDescent="0.15">
      <c r="A2061" s="1">
        <v>20.59</v>
      </c>
      <c r="B2061" s="1">
        <v>0.19063806999999999</v>
      </c>
      <c r="C2061" s="1">
        <v>-0.12619406999999999</v>
      </c>
      <c r="D2061" s="1">
        <v>-2.5077010999999998E-3</v>
      </c>
    </row>
    <row r="2062" spans="1:4" x14ac:dyDescent="0.15">
      <c r="A2062" s="1">
        <v>20.6</v>
      </c>
      <c r="B2062" s="1">
        <v>0.18794786999999999</v>
      </c>
      <c r="C2062" s="1">
        <v>-0.12651383999999999</v>
      </c>
      <c r="D2062" s="1">
        <v>-1.7477194000000001E-2</v>
      </c>
    </row>
    <row r="2063" spans="1:4" x14ac:dyDescent="0.15">
      <c r="A2063" s="1">
        <v>20.61</v>
      </c>
      <c r="B2063" s="1">
        <v>0.18567738</v>
      </c>
      <c r="C2063" s="1">
        <v>-0.12558527999999999</v>
      </c>
      <c r="D2063" s="1">
        <v>-3.3773142999999999E-2</v>
      </c>
    </row>
    <row r="2064" spans="1:4" x14ac:dyDescent="0.15">
      <c r="A2064" s="1">
        <v>20.62</v>
      </c>
      <c r="B2064" s="1">
        <v>0.18143482</v>
      </c>
      <c r="C2064" s="1">
        <v>-0.1230576</v>
      </c>
      <c r="D2064" s="1">
        <v>-4.9688617999999997E-2</v>
      </c>
    </row>
    <row r="2065" spans="1:4" x14ac:dyDescent="0.15">
      <c r="A2065" s="1">
        <v>20.63</v>
      </c>
      <c r="B2065" s="1">
        <v>0.17645857000000001</v>
      </c>
      <c r="C2065" s="1">
        <v>-0.1209654</v>
      </c>
      <c r="D2065" s="1">
        <v>-6.5930645999999996E-2</v>
      </c>
    </row>
    <row r="2066" spans="1:4" x14ac:dyDescent="0.15">
      <c r="A2066" s="1">
        <v>20.64</v>
      </c>
      <c r="B2066" s="1">
        <v>0.16996908999999999</v>
      </c>
      <c r="C2066" s="1">
        <v>-0.11910386000000001</v>
      </c>
      <c r="D2066" s="1">
        <v>-8.1835901000000003E-2</v>
      </c>
    </row>
    <row r="2067" spans="1:4" x14ac:dyDescent="0.15">
      <c r="A2067" s="1">
        <v>20.65</v>
      </c>
      <c r="B2067" s="1">
        <v>0.162305</v>
      </c>
      <c r="C2067" s="1">
        <v>-0.11845572</v>
      </c>
      <c r="D2067" s="1">
        <v>-9.812013E-2</v>
      </c>
    </row>
    <row r="2068" spans="1:4" x14ac:dyDescent="0.15">
      <c r="A2068" s="1">
        <v>20.66</v>
      </c>
      <c r="B2068" s="1">
        <v>0.15454253000000001</v>
      </c>
      <c r="C2068" s="1">
        <v>-0.11662888</v>
      </c>
      <c r="D2068" s="1">
        <v>-0.11394472</v>
      </c>
    </row>
    <row r="2069" spans="1:4" x14ac:dyDescent="0.15">
      <c r="A2069" s="1">
        <v>20.67</v>
      </c>
      <c r="B2069" s="1">
        <v>0.14728974</v>
      </c>
      <c r="C2069" s="1">
        <v>-0.11445171</v>
      </c>
      <c r="D2069" s="1">
        <v>-0.13040658999999999</v>
      </c>
    </row>
    <row r="2070" spans="1:4" x14ac:dyDescent="0.15">
      <c r="A2070" s="1">
        <v>20.68</v>
      </c>
      <c r="B2070" s="1">
        <v>0.13774151000000001</v>
      </c>
      <c r="C2070" s="1">
        <v>-0.11211512</v>
      </c>
      <c r="D2070" s="1">
        <v>-0.14506078</v>
      </c>
    </row>
    <row r="2071" spans="1:4" x14ac:dyDescent="0.15">
      <c r="A2071" s="1">
        <v>20.69</v>
      </c>
      <c r="B2071" s="1">
        <v>0.12632876000000001</v>
      </c>
      <c r="C2071" s="1">
        <v>-0.10998532</v>
      </c>
      <c r="D2071" s="1">
        <v>-0.15879984</v>
      </c>
    </row>
    <row r="2072" spans="1:4" x14ac:dyDescent="0.15">
      <c r="A2072" s="1">
        <v>20.7</v>
      </c>
      <c r="B2072" s="1">
        <v>0.1144791</v>
      </c>
      <c r="C2072" s="1">
        <v>-0.10762643</v>
      </c>
      <c r="D2072" s="1">
        <v>-0.17123060000000001</v>
      </c>
    </row>
    <row r="2073" spans="1:4" x14ac:dyDescent="0.15">
      <c r="A2073" s="1">
        <v>20.71</v>
      </c>
      <c r="B2073" s="1">
        <v>0.10200695</v>
      </c>
      <c r="C2073" s="1">
        <v>-0.10552112</v>
      </c>
      <c r="D2073" s="1">
        <v>-0.1822578</v>
      </c>
    </row>
    <row r="2074" spans="1:4" x14ac:dyDescent="0.15">
      <c r="A2074" s="1">
        <v>20.72</v>
      </c>
      <c r="B2074" s="1">
        <v>8.8386634000000006E-2</v>
      </c>
      <c r="C2074" s="1">
        <v>-0.10311472000000001</v>
      </c>
      <c r="D2074" s="1">
        <v>-0.19350278000000001</v>
      </c>
    </row>
    <row r="2075" spans="1:4" x14ac:dyDescent="0.15">
      <c r="A2075" s="1">
        <v>20.73</v>
      </c>
      <c r="B2075" s="1">
        <v>7.3186839000000004E-2</v>
      </c>
      <c r="C2075" s="1">
        <v>-0.10113392</v>
      </c>
      <c r="D2075" s="1">
        <v>-0.20436724000000001</v>
      </c>
    </row>
    <row r="2076" spans="1:4" x14ac:dyDescent="0.15">
      <c r="A2076" s="1">
        <v>20.74</v>
      </c>
      <c r="B2076" s="1">
        <v>5.8370705000000002E-2</v>
      </c>
      <c r="C2076" s="1">
        <v>-9.7640910999999997E-2</v>
      </c>
      <c r="D2076" s="1">
        <v>-0.21242982999999999</v>
      </c>
    </row>
    <row r="2077" spans="1:4" x14ac:dyDescent="0.15">
      <c r="A2077" s="1">
        <v>20.75</v>
      </c>
      <c r="B2077" s="1">
        <v>4.3387467999999998E-2</v>
      </c>
      <c r="C2077" s="1">
        <v>-9.2763993000000003E-2</v>
      </c>
      <c r="D2077" s="1">
        <v>-0.21849284999999999</v>
      </c>
    </row>
    <row r="2078" spans="1:4" x14ac:dyDescent="0.15">
      <c r="A2078" s="1">
        <v>20.76</v>
      </c>
      <c r="B2078" s="1">
        <v>2.8433436999999999E-2</v>
      </c>
      <c r="C2078" s="1">
        <v>-8.8195266999999994E-2</v>
      </c>
      <c r="D2078" s="1">
        <v>-0.22491848</v>
      </c>
    </row>
    <row r="2079" spans="1:4" x14ac:dyDescent="0.15">
      <c r="A2079" s="1">
        <v>20.77</v>
      </c>
      <c r="B2079" s="1">
        <v>1.3584367E-2</v>
      </c>
      <c r="C2079" s="1">
        <v>-8.3412779000000006E-2</v>
      </c>
      <c r="D2079" s="1">
        <v>-0.23121203000000001</v>
      </c>
    </row>
    <row r="2080" spans="1:4" x14ac:dyDescent="0.15">
      <c r="A2080" s="1">
        <v>20.78</v>
      </c>
      <c r="B2080" s="1">
        <v>-1.5723343E-3</v>
      </c>
      <c r="C2080" s="1">
        <v>-7.8887117000000007E-2</v>
      </c>
      <c r="D2080" s="1">
        <v>-0.23751752000000001</v>
      </c>
    </row>
    <row r="2081" spans="1:4" x14ac:dyDescent="0.15">
      <c r="A2081" s="1">
        <v>20.79</v>
      </c>
      <c r="B2081" s="1">
        <v>-1.5256504000000001E-2</v>
      </c>
      <c r="C2081" s="1">
        <v>-7.3145105000000002E-2</v>
      </c>
      <c r="D2081" s="1">
        <v>-0.24354197</v>
      </c>
    </row>
    <row r="2082" spans="1:4" x14ac:dyDescent="0.15">
      <c r="A2082" s="1">
        <v>20.8</v>
      </c>
      <c r="B2082" s="1">
        <v>-2.7606335999999999E-2</v>
      </c>
      <c r="C2082" s="1">
        <v>-6.4658835999999997E-2</v>
      </c>
      <c r="D2082" s="1">
        <v>-0.24667720000000001</v>
      </c>
    </row>
    <row r="2083" spans="1:4" x14ac:dyDescent="0.15">
      <c r="A2083" s="1">
        <v>20.81</v>
      </c>
      <c r="B2083" s="1">
        <v>-4.0099032E-2</v>
      </c>
      <c r="C2083" s="1">
        <v>-5.4891448000000002E-2</v>
      </c>
      <c r="D2083" s="1">
        <v>-0.24795181999999999</v>
      </c>
    </row>
    <row r="2084" spans="1:4" x14ac:dyDescent="0.15">
      <c r="A2084" s="1">
        <v>20.82</v>
      </c>
      <c r="B2084" s="1">
        <v>-5.2733372000000001E-2</v>
      </c>
      <c r="C2084" s="1">
        <v>-4.5553604999999997E-2</v>
      </c>
      <c r="D2084" s="1">
        <v>-0.24848047000000001</v>
      </c>
    </row>
    <row r="2085" spans="1:4" x14ac:dyDescent="0.15">
      <c r="A2085" s="1">
        <v>20.83</v>
      </c>
      <c r="B2085" s="1">
        <v>-6.4499174000000006E-2</v>
      </c>
      <c r="C2085" s="1">
        <v>-3.5198673999999999E-2</v>
      </c>
      <c r="D2085" s="1">
        <v>-0.24604624</v>
      </c>
    </row>
    <row r="2086" spans="1:4" x14ac:dyDescent="0.15">
      <c r="A2086" s="1">
        <v>20.84</v>
      </c>
      <c r="B2086" s="1">
        <v>-7.5969561000000005E-2</v>
      </c>
      <c r="C2086" s="1">
        <v>-2.5443317999999999E-2</v>
      </c>
      <c r="D2086" s="1">
        <v>-0.24197003</v>
      </c>
    </row>
    <row r="2087" spans="1:4" x14ac:dyDescent="0.15">
      <c r="A2087" s="1">
        <v>20.85</v>
      </c>
      <c r="B2087" s="1">
        <v>-8.5467842000000002E-2</v>
      </c>
      <c r="C2087" s="1">
        <v>-1.7952205999999998E-2</v>
      </c>
      <c r="D2087" s="1">
        <v>-0.23677487999999999</v>
      </c>
    </row>
    <row r="2088" spans="1:4" x14ac:dyDescent="0.15">
      <c r="A2088" s="1">
        <v>20.86</v>
      </c>
      <c r="B2088" s="1">
        <v>-9.2765360000000005E-2</v>
      </c>
      <c r="C2088" s="1">
        <v>-1.0839947000000001E-2</v>
      </c>
      <c r="D2088" s="1">
        <v>-0.22964809</v>
      </c>
    </row>
    <row r="2089" spans="1:4" x14ac:dyDescent="0.15">
      <c r="A2089" s="1">
        <v>20.87</v>
      </c>
      <c r="B2089" s="1">
        <v>-0.10048008</v>
      </c>
      <c r="C2089" s="1">
        <v>-3.6597315E-3</v>
      </c>
      <c r="D2089" s="1">
        <v>-0.22110583</v>
      </c>
    </row>
    <row r="2090" spans="1:4" x14ac:dyDescent="0.15">
      <c r="A2090" s="1">
        <v>20.88</v>
      </c>
      <c r="B2090" s="1">
        <v>-0.10819334999999999</v>
      </c>
      <c r="C2090" s="1">
        <v>3.2707189E-3</v>
      </c>
      <c r="D2090" s="1">
        <v>-0.21288456</v>
      </c>
    </row>
    <row r="2091" spans="1:4" x14ac:dyDescent="0.15">
      <c r="A2091" s="1">
        <v>20.89</v>
      </c>
      <c r="B2091" s="1">
        <v>-0.11462308</v>
      </c>
      <c r="C2091" s="1">
        <v>1.1682187E-2</v>
      </c>
      <c r="D2091" s="1">
        <v>-0.20455529</v>
      </c>
    </row>
    <row r="2092" spans="1:4" x14ac:dyDescent="0.15">
      <c r="A2092" s="1">
        <v>20.9</v>
      </c>
      <c r="B2092" s="1">
        <v>-0.11966959000000001</v>
      </c>
      <c r="C2092" s="1">
        <v>2.0405692999999999E-2</v>
      </c>
      <c r="D2092" s="1">
        <v>-0.19531517000000001</v>
      </c>
    </row>
    <row r="2093" spans="1:4" x14ac:dyDescent="0.15">
      <c r="A2093" s="1">
        <v>20.91</v>
      </c>
      <c r="B2093" s="1">
        <v>-0.12381469000000001</v>
      </c>
      <c r="C2093" s="1">
        <v>2.7006351000000001E-2</v>
      </c>
      <c r="D2093" s="1">
        <v>-0.18302913000000001</v>
      </c>
    </row>
    <row r="2094" spans="1:4" x14ac:dyDescent="0.15">
      <c r="A2094" s="1">
        <v>20.92</v>
      </c>
      <c r="B2094" s="1">
        <v>-0.12622685</v>
      </c>
      <c r="C2094" s="1">
        <v>3.4576068000000001E-2</v>
      </c>
      <c r="D2094" s="1">
        <v>-0.16983877999999999</v>
      </c>
    </row>
    <row r="2095" spans="1:4" x14ac:dyDescent="0.15">
      <c r="A2095" s="1">
        <v>20.93</v>
      </c>
      <c r="B2095" s="1">
        <v>-0.12864769000000001</v>
      </c>
      <c r="C2095" s="1">
        <v>4.0780245999999999E-2</v>
      </c>
      <c r="D2095" s="1">
        <v>-0.15607519</v>
      </c>
    </row>
    <row r="2096" spans="1:4" x14ac:dyDescent="0.15">
      <c r="A2096" s="1">
        <v>20.94</v>
      </c>
      <c r="B2096" s="1">
        <v>-0.12939861</v>
      </c>
      <c r="C2096" s="1">
        <v>4.7283468000000002E-2</v>
      </c>
      <c r="D2096" s="1">
        <v>-0.14150451</v>
      </c>
    </row>
    <row r="2097" spans="1:4" x14ac:dyDescent="0.15">
      <c r="A2097" s="1">
        <v>20.95</v>
      </c>
      <c r="B2097" s="1">
        <v>-0.12863299</v>
      </c>
      <c r="C2097" s="1">
        <v>5.5446392999999997E-2</v>
      </c>
      <c r="D2097" s="1">
        <v>-0.1267856</v>
      </c>
    </row>
    <row r="2098" spans="1:4" x14ac:dyDescent="0.15">
      <c r="A2098" s="1">
        <v>20.96</v>
      </c>
      <c r="B2098" s="1">
        <v>-0.12608739999999999</v>
      </c>
      <c r="C2098" s="1">
        <v>6.5590379000000004E-2</v>
      </c>
      <c r="D2098" s="1">
        <v>-0.10969611</v>
      </c>
    </row>
    <row r="2099" spans="1:4" x14ac:dyDescent="0.15">
      <c r="A2099" s="1">
        <v>20.97</v>
      </c>
      <c r="B2099" s="1">
        <v>-0.12421293999999999</v>
      </c>
      <c r="C2099" s="1">
        <v>7.3607453000000003E-2</v>
      </c>
      <c r="D2099" s="1">
        <v>-9.1579621999999999E-2</v>
      </c>
    </row>
    <row r="2100" spans="1:4" x14ac:dyDescent="0.15">
      <c r="A2100" s="1">
        <v>20.98</v>
      </c>
      <c r="B2100" s="1">
        <v>-0.12183413</v>
      </c>
      <c r="C2100" s="1">
        <v>8.0929374999999998E-2</v>
      </c>
      <c r="D2100" s="1">
        <v>-7.3352316000000001E-2</v>
      </c>
    </row>
    <row r="2101" spans="1:4" x14ac:dyDescent="0.15">
      <c r="A2101" s="1">
        <v>20.99</v>
      </c>
      <c r="B2101" s="1">
        <v>-0.11985825</v>
      </c>
      <c r="C2101" s="1">
        <v>8.6726077999999998E-2</v>
      </c>
      <c r="D2101" s="1">
        <v>-5.5978661999999998E-2</v>
      </c>
    </row>
    <row r="2102" spans="1:4" x14ac:dyDescent="0.15">
      <c r="A2102" s="1">
        <v>21</v>
      </c>
      <c r="B2102" s="1">
        <v>-0.11760676</v>
      </c>
      <c r="C2102" s="1">
        <v>9.1803709999999997E-2</v>
      </c>
      <c r="D2102" s="1">
        <v>-3.8939924000000001E-2</v>
      </c>
    </row>
    <row r="2103" spans="1:4" x14ac:dyDescent="0.15">
      <c r="A2103" s="1">
        <v>21.01</v>
      </c>
      <c r="B2103" s="1">
        <v>-0.11463358999999999</v>
      </c>
      <c r="C2103" s="1">
        <v>9.8377971999999994E-2</v>
      </c>
      <c r="D2103" s="1">
        <v>-2.3804672999999998E-2</v>
      </c>
    </row>
    <row r="2104" spans="1:4" x14ac:dyDescent="0.15">
      <c r="A2104" s="1">
        <v>21.02</v>
      </c>
      <c r="B2104" s="1">
        <v>-0.10842838</v>
      </c>
      <c r="C2104" s="1">
        <v>0.10576326</v>
      </c>
      <c r="D2104" s="1">
        <v>-1.0977025E-2</v>
      </c>
    </row>
    <row r="2105" spans="1:4" x14ac:dyDescent="0.15">
      <c r="A2105" s="1">
        <v>21.03</v>
      </c>
      <c r="B2105" s="1">
        <v>-0.10145827</v>
      </c>
      <c r="C2105" s="1">
        <v>0.11160116</v>
      </c>
      <c r="D2105" s="1">
        <v>1.9945536999999998E-3</v>
      </c>
    </row>
    <row r="2106" spans="1:4" x14ac:dyDescent="0.15">
      <c r="A2106" s="1">
        <v>21.04</v>
      </c>
      <c r="B2106" s="1">
        <v>-9.4302926999999995E-2</v>
      </c>
      <c r="C2106" s="1">
        <v>0.11623686</v>
      </c>
      <c r="D2106" s="1">
        <v>1.3021368E-2</v>
      </c>
    </row>
    <row r="2107" spans="1:4" x14ac:dyDescent="0.15">
      <c r="A2107" s="1">
        <v>21.05</v>
      </c>
      <c r="B2107" s="1">
        <v>-8.7402868999999994E-2</v>
      </c>
      <c r="C2107" s="1">
        <v>0.11986980999999999</v>
      </c>
      <c r="D2107" s="1">
        <v>2.4386004999999999E-2</v>
      </c>
    </row>
    <row r="2108" spans="1:4" x14ac:dyDescent="0.15">
      <c r="A2108" s="1">
        <v>21.06</v>
      </c>
      <c r="B2108" s="1">
        <v>-8.0227484000000002E-2</v>
      </c>
      <c r="C2108" s="1">
        <v>0.1217698</v>
      </c>
      <c r="D2108" s="1">
        <v>3.6972691000000002E-2</v>
      </c>
    </row>
    <row r="2109" spans="1:4" x14ac:dyDescent="0.15">
      <c r="A2109" s="1">
        <v>21.07</v>
      </c>
      <c r="B2109" s="1">
        <v>-7.3337141999999994E-2</v>
      </c>
      <c r="C2109" s="1">
        <v>0.12423733000000001</v>
      </c>
      <c r="D2109" s="1">
        <v>5.0342011999999998E-2</v>
      </c>
    </row>
    <row r="2110" spans="1:4" x14ac:dyDescent="0.15">
      <c r="A2110" s="1">
        <v>21.08</v>
      </c>
      <c r="B2110" s="1">
        <v>-6.6151630000000003E-2</v>
      </c>
      <c r="C2110" s="1">
        <v>0.1263396</v>
      </c>
      <c r="D2110" s="1">
        <v>6.3377395000000003E-2</v>
      </c>
    </row>
    <row r="2111" spans="1:4" x14ac:dyDescent="0.15">
      <c r="A2111" s="1">
        <v>21.09</v>
      </c>
      <c r="B2111" s="1">
        <v>-5.9276266000000001E-2</v>
      </c>
      <c r="C2111" s="1">
        <v>0.12824174999999999</v>
      </c>
      <c r="D2111" s="1">
        <v>7.7205375000000007E-2</v>
      </c>
    </row>
    <row r="2112" spans="1:4" x14ac:dyDescent="0.15">
      <c r="A2112" s="1">
        <v>21.1</v>
      </c>
      <c r="B2112" s="1">
        <v>-5.2063458E-2</v>
      </c>
      <c r="C2112" s="1">
        <v>0.12882134000000001</v>
      </c>
      <c r="D2112" s="1">
        <v>9.1786830999999999E-2</v>
      </c>
    </row>
    <row r="2113" spans="1:4" x14ac:dyDescent="0.15">
      <c r="A2113" s="1">
        <v>21.11</v>
      </c>
      <c r="B2113" s="1">
        <v>-4.5241831000000003E-2</v>
      </c>
      <c r="C2113" s="1">
        <v>0.13083665</v>
      </c>
      <c r="D2113" s="1">
        <v>0.10557001000000001</v>
      </c>
    </row>
    <row r="2114" spans="1:4" x14ac:dyDescent="0.15">
      <c r="A2114" s="1">
        <v>21.12</v>
      </c>
      <c r="B2114" s="1">
        <v>-3.7892815000000003E-2</v>
      </c>
      <c r="C2114" s="1">
        <v>0.13183708999999999</v>
      </c>
      <c r="D2114" s="1">
        <v>0.11873825</v>
      </c>
    </row>
    <row r="2115" spans="1:4" x14ac:dyDescent="0.15">
      <c r="A2115" s="1">
        <v>21.13</v>
      </c>
      <c r="B2115" s="1">
        <v>-3.2173921000000001E-2</v>
      </c>
      <c r="C2115" s="1">
        <v>0.13148926999999999</v>
      </c>
      <c r="D2115" s="1">
        <v>0.13102375999999999</v>
      </c>
    </row>
    <row r="2116" spans="1:4" x14ac:dyDescent="0.15">
      <c r="A2116" s="1">
        <v>21.14</v>
      </c>
      <c r="B2116" s="1">
        <v>-2.7694407000000001E-2</v>
      </c>
      <c r="C2116" s="1">
        <v>0.13134186</v>
      </c>
      <c r="D2116" s="1">
        <v>0.14027596000000001</v>
      </c>
    </row>
    <row r="2117" spans="1:4" x14ac:dyDescent="0.15">
      <c r="A2117" s="1">
        <v>21.15</v>
      </c>
      <c r="B2117" s="1">
        <v>-2.3094302000000001E-2</v>
      </c>
      <c r="C2117" s="1">
        <v>0.13113880999999999</v>
      </c>
      <c r="D2117" s="1">
        <v>0.14855623000000001</v>
      </c>
    </row>
    <row r="2118" spans="1:4" x14ac:dyDescent="0.15">
      <c r="A2118" s="1">
        <v>21.16</v>
      </c>
      <c r="B2118" s="1">
        <v>-1.8434913000000001E-2</v>
      </c>
      <c r="C2118" s="1">
        <v>0.13098024</v>
      </c>
      <c r="D2118" s="1">
        <v>0.15685982000000001</v>
      </c>
    </row>
    <row r="2119" spans="1:4" x14ac:dyDescent="0.15">
      <c r="A2119" s="1">
        <v>21.17</v>
      </c>
      <c r="B2119" s="1">
        <v>-1.40124E-2</v>
      </c>
      <c r="C2119" s="1">
        <v>0.12989319999999999</v>
      </c>
      <c r="D2119" s="1">
        <v>0.16520936999999999</v>
      </c>
    </row>
    <row r="2120" spans="1:4" x14ac:dyDescent="0.15">
      <c r="A2120" s="1">
        <v>21.18</v>
      </c>
      <c r="B2120" s="1">
        <v>-8.2393654000000004E-3</v>
      </c>
      <c r="C2120" s="1">
        <v>0.12565635999999999</v>
      </c>
      <c r="D2120" s="1">
        <v>0.17349411000000001</v>
      </c>
    </row>
    <row r="2121" spans="1:4" x14ac:dyDescent="0.15">
      <c r="A2121" s="1">
        <v>21.19</v>
      </c>
      <c r="B2121" s="1">
        <v>-9.3685408999999995E-4</v>
      </c>
      <c r="C2121" s="1">
        <v>0.12077915</v>
      </c>
      <c r="D2121" s="1">
        <v>0.18184997999999999</v>
      </c>
    </row>
    <row r="2122" spans="1:4" x14ac:dyDescent="0.15">
      <c r="A2122" s="1">
        <v>21.2</v>
      </c>
      <c r="B2122" s="1">
        <v>5.9237754999999998E-3</v>
      </c>
      <c r="C2122" s="1">
        <v>0.11439879999999999</v>
      </c>
      <c r="D2122" s="1">
        <v>0.19013063999999999</v>
      </c>
    </row>
    <row r="2123" spans="1:4" x14ac:dyDescent="0.15">
      <c r="A2123" s="1">
        <v>21.21</v>
      </c>
      <c r="B2123" s="1">
        <v>1.3113872E-2</v>
      </c>
      <c r="C2123" s="1">
        <v>0.10686911</v>
      </c>
      <c r="D2123" s="1">
        <v>0.19849015</v>
      </c>
    </row>
    <row r="2124" spans="1:4" x14ac:dyDescent="0.15">
      <c r="A2124" s="1">
        <v>21.22</v>
      </c>
      <c r="B2124" s="1">
        <v>1.9993774999999998E-2</v>
      </c>
      <c r="C2124" s="1">
        <v>9.8232932999999995E-2</v>
      </c>
      <c r="D2124" s="1">
        <v>0.20676375</v>
      </c>
    </row>
    <row r="2125" spans="1:4" x14ac:dyDescent="0.15">
      <c r="A2125" s="1">
        <v>21.23</v>
      </c>
      <c r="B2125" s="1">
        <v>2.7211448999999999E-2</v>
      </c>
      <c r="C2125" s="1">
        <v>8.8011114000000001E-2</v>
      </c>
      <c r="D2125" s="1">
        <v>0.21513536999999999</v>
      </c>
    </row>
    <row r="2126" spans="1:4" x14ac:dyDescent="0.15">
      <c r="A2126" s="1">
        <v>21.24</v>
      </c>
      <c r="B2126" s="1">
        <v>3.4014187000000001E-2</v>
      </c>
      <c r="C2126" s="1">
        <v>7.8146067E-2</v>
      </c>
      <c r="D2126" s="1">
        <v>0.22338331</v>
      </c>
    </row>
    <row r="2127" spans="1:4" x14ac:dyDescent="0.15">
      <c r="A2127" s="1">
        <v>21.25</v>
      </c>
      <c r="B2127" s="1">
        <v>4.1416570999999999E-2</v>
      </c>
      <c r="C2127" s="1">
        <v>6.8262726999999995E-2</v>
      </c>
      <c r="D2127" s="1">
        <v>0.23181763999999999</v>
      </c>
    </row>
    <row r="2128" spans="1:4" x14ac:dyDescent="0.15">
      <c r="A2128" s="1">
        <v>21.26</v>
      </c>
      <c r="B2128" s="1">
        <v>4.7027586000000003E-2</v>
      </c>
      <c r="C2128" s="1">
        <v>5.6759745E-2</v>
      </c>
      <c r="D2128" s="1">
        <v>0.23953775999999999</v>
      </c>
    </row>
    <row r="2129" spans="1:4" x14ac:dyDescent="0.15">
      <c r="A2129" s="1">
        <v>21.27</v>
      </c>
      <c r="B2129" s="1">
        <v>5.1751520000000002E-2</v>
      </c>
      <c r="C2129" s="1">
        <v>4.1995391999999999E-2</v>
      </c>
      <c r="D2129" s="1">
        <v>0.24608959</v>
      </c>
    </row>
    <row r="2130" spans="1:4" x14ac:dyDescent="0.15">
      <c r="A2130" s="1">
        <v>21.28</v>
      </c>
      <c r="B2130" s="1">
        <v>5.5046108000000003E-2</v>
      </c>
      <c r="C2130" s="1">
        <v>2.7899373000000002E-2</v>
      </c>
      <c r="D2130" s="1">
        <v>0.25116964000000003</v>
      </c>
    </row>
    <row r="2131" spans="1:4" x14ac:dyDescent="0.15">
      <c r="A2131" s="1">
        <v>21.29</v>
      </c>
      <c r="B2131" s="1">
        <v>5.7292778000000003E-2</v>
      </c>
      <c r="C2131" s="1">
        <v>1.4678383999999999E-2</v>
      </c>
      <c r="D2131" s="1">
        <v>0.25645710999999999</v>
      </c>
    </row>
    <row r="2132" spans="1:4" x14ac:dyDescent="0.15">
      <c r="A2132" s="1">
        <v>21.3</v>
      </c>
      <c r="B2132" s="1">
        <v>5.7650891000000003E-2</v>
      </c>
      <c r="C2132" s="1">
        <v>3.6212890999999998E-3</v>
      </c>
      <c r="D2132" s="1">
        <v>0.26140300999999999</v>
      </c>
    </row>
    <row r="2133" spans="1:4" x14ac:dyDescent="0.15">
      <c r="A2133" s="1">
        <v>21.31</v>
      </c>
      <c r="B2133" s="1">
        <v>5.6448704000000002E-2</v>
      </c>
      <c r="C2133" s="1">
        <v>-6.1844322999999998E-3</v>
      </c>
      <c r="D2133" s="1">
        <v>0.26436844999999998</v>
      </c>
    </row>
    <row r="2134" spans="1:4" x14ac:dyDescent="0.15">
      <c r="A2134" s="1">
        <v>21.32</v>
      </c>
      <c r="B2134" s="1">
        <v>5.5384260999999997E-2</v>
      </c>
      <c r="C2134" s="1">
        <v>-1.6241694000000001E-2</v>
      </c>
      <c r="D2134" s="1">
        <v>0.26818946999999999</v>
      </c>
    </row>
    <row r="2135" spans="1:4" x14ac:dyDescent="0.15">
      <c r="A2135" s="1">
        <v>21.33</v>
      </c>
      <c r="B2135" s="1">
        <v>5.2212204999999998E-2</v>
      </c>
      <c r="C2135" s="1">
        <v>-2.6087972000000001E-2</v>
      </c>
      <c r="D2135" s="1">
        <v>0.27124458000000001</v>
      </c>
    </row>
    <row r="2136" spans="1:4" x14ac:dyDescent="0.15">
      <c r="A2136" s="1">
        <v>21.34</v>
      </c>
      <c r="B2136" s="1">
        <v>4.8803567999999999E-2</v>
      </c>
      <c r="C2136" s="1">
        <v>-3.6256630999999998E-2</v>
      </c>
      <c r="D2136" s="1">
        <v>0.27475422999999999</v>
      </c>
    </row>
    <row r="2137" spans="1:4" x14ac:dyDescent="0.15">
      <c r="A2137" s="1">
        <v>21.35</v>
      </c>
      <c r="B2137" s="1">
        <v>4.2929829000000003E-2</v>
      </c>
      <c r="C2137" s="1">
        <v>-4.4998990000000003E-2</v>
      </c>
      <c r="D2137" s="1">
        <v>0.27453580999999999</v>
      </c>
    </row>
    <row r="2138" spans="1:4" x14ac:dyDescent="0.15">
      <c r="A2138" s="1">
        <v>21.36</v>
      </c>
      <c r="B2138" s="1">
        <v>3.8395182999999999E-2</v>
      </c>
      <c r="C2138" s="1">
        <v>-5.2329443000000003E-2</v>
      </c>
      <c r="D2138" s="1">
        <v>0.27443849999999997</v>
      </c>
    </row>
    <row r="2139" spans="1:4" x14ac:dyDescent="0.15">
      <c r="A2139" s="1">
        <v>21.37</v>
      </c>
      <c r="B2139" s="1">
        <v>3.2546299000000001E-2</v>
      </c>
      <c r="C2139" s="1">
        <v>-5.9480435999999998E-2</v>
      </c>
      <c r="D2139" s="1">
        <v>0.27434856000000002</v>
      </c>
    </row>
    <row r="2140" spans="1:4" x14ac:dyDescent="0.15">
      <c r="A2140" s="1">
        <v>21.38</v>
      </c>
      <c r="B2140" s="1">
        <v>2.9077254E-2</v>
      </c>
      <c r="C2140" s="1">
        <v>-6.495418E-2</v>
      </c>
      <c r="D2140" s="1">
        <v>0.27281675999999999</v>
      </c>
    </row>
    <row r="2141" spans="1:4" x14ac:dyDescent="0.15">
      <c r="A2141" s="1">
        <v>21.39</v>
      </c>
      <c r="B2141" s="1">
        <v>2.6055891000000001E-2</v>
      </c>
      <c r="C2141" s="1">
        <v>-7.0043734999999996E-2</v>
      </c>
      <c r="D2141" s="1">
        <v>0.27025132000000002</v>
      </c>
    </row>
    <row r="2142" spans="1:4" x14ac:dyDescent="0.15">
      <c r="A2142" s="1">
        <v>21.4</v>
      </c>
      <c r="B2142" s="1">
        <v>2.3880853E-2</v>
      </c>
      <c r="C2142" s="1">
        <v>-7.5081341999999995E-2</v>
      </c>
      <c r="D2142" s="1">
        <v>0.26621519999999999</v>
      </c>
    </row>
    <row r="2143" spans="1:4" x14ac:dyDescent="0.15">
      <c r="A2143" s="1">
        <v>21.41</v>
      </c>
      <c r="B2143" s="1">
        <v>1.9438112E-2</v>
      </c>
      <c r="C2143" s="1">
        <v>-8.0171658000000007E-2</v>
      </c>
      <c r="D2143" s="1">
        <v>0.26129131</v>
      </c>
    </row>
    <row r="2144" spans="1:4" x14ac:dyDescent="0.15">
      <c r="A2144" s="1">
        <v>21.42</v>
      </c>
      <c r="B2144" s="1">
        <v>1.5701989E-2</v>
      </c>
      <c r="C2144" s="1">
        <v>-8.5236160000000005E-2</v>
      </c>
      <c r="D2144" s="1">
        <v>0.25469487000000002</v>
      </c>
    </row>
    <row r="2145" spans="1:4" x14ac:dyDescent="0.15">
      <c r="A2145" s="1">
        <v>21.43</v>
      </c>
      <c r="B2145" s="1">
        <v>1.1801211000000001E-2</v>
      </c>
      <c r="C2145" s="1">
        <v>-9.0283551000000004E-2</v>
      </c>
      <c r="D2145" s="1">
        <v>0.24752020999999999</v>
      </c>
    </row>
    <row r="2146" spans="1:4" x14ac:dyDescent="0.15">
      <c r="A2146" s="1">
        <v>21.44</v>
      </c>
      <c r="B2146" s="1">
        <v>7.5093902000000004E-3</v>
      </c>
      <c r="C2146" s="1">
        <v>-9.5413531999999995E-2</v>
      </c>
      <c r="D2146" s="1">
        <v>0.23774516000000001</v>
      </c>
    </row>
    <row r="2147" spans="1:4" x14ac:dyDescent="0.15">
      <c r="A2147" s="1">
        <v>21.45</v>
      </c>
      <c r="B2147" s="1">
        <v>5.2249083E-3</v>
      </c>
      <c r="C2147" s="1">
        <v>-0.10034422</v>
      </c>
      <c r="D2147" s="1">
        <v>0.22742436999999999</v>
      </c>
    </row>
    <row r="2148" spans="1:4" x14ac:dyDescent="0.15">
      <c r="A2148" s="1">
        <v>21.46</v>
      </c>
      <c r="B2148" s="1">
        <v>2.1959301000000001E-3</v>
      </c>
      <c r="C2148" s="1">
        <v>-0.10574959</v>
      </c>
      <c r="D2148" s="1">
        <v>0.21537783999999999</v>
      </c>
    </row>
    <row r="2149" spans="1:4" x14ac:dyDescent="0.15">
      <c r="A2149" s="1">
        <v>21.47</v>
      </c>
      <c r="B2149" s="1">
        <v>-1.823518E-4</v>
      </c>
      <c r="C2149" s="1">
        <v>-0.10847763000000001</v>
      </c>
      <c r="D2149" s="1">
        <v>0.20247146999999999</v>
      </c>
    </row>
    <row r="2150" spans="1:4" x14ac:dyDescent="0.15">
      <c r="A2150" s="1">
        <v>21.48</v>
      </c>
      <c r="B2150" s="1">
        <v>-4.2220683000000004E-3</v>
      </c>
      <c r="C2150" s="1">
        <v>-0.10812861999999999</v>
      </c>
      <c r="D2150" s="1">
        <v>0.18860901999999999</v>
      </c>
    </row>
    <row r="2151" spans="1:4" x14ac:dyDescent="0.15">
      <c r="A2151" s="1">
        <v>21.49</v>
      </c>
      <c r="B2151" s="1">
        <v>-9.4544461999999992E-3</v>
      </c>
      <c r="C2151" s="1">
        <v>-0.10865131</v>
      </c>
      <c r="D2151" s="1">
        <v>0.17418884000000001</v>
      </c>
    </row>
    <row r="2152" spans="1:4" x14ac:dyDescent="0.15">
      <c r="A2152" s="1">
        <v>21.5</v>
      </c>
      <c r="B2152" s="1">
        <v>-1.5577521E-2</v>
      </c>
      <c r="C2152" s="1">
        <v>-0.10859996</v>
      </c>
      <c r="D2152" s="1">
        <v>0.15687698</v>
      </c>
    </row>
    <row r="2153" spans="1:4" x14ac:dyDescent="0.15">
      <c r="A2153" s="1">
        <v>21.51</v>
      </c>
      <c r="B2153" s="1">
        <v>-2.3761667E-2</v>
      </c>
      <c r="C2153" s="1">
        <v>-0.10855505999999999</v>
      </c>
      <c r="D2153" s="1">
        <v>0.14010077000000001</v>
      </c>
    </row>
    <row r="2154" spans="1:4" x14ac:dyDescent="0.15">
      <c r="A2154" s="1">
        <v>21.52</v>
      </c>
      <c r="B2154" s="1">
        <v>-2.9863078000000001E-2</v>
      </c>
      <c r="C2154" s="1">
        <v>-0.10652156</v>
      </c>
      <c r="D2154" s="1">
        <v>0.12072482</v>
      </c>
    </row>
    <row r="2155" spans="1:4" x14ac:dyDescent="0.15">
      <c r="A2155" s="1">
        <v>21.53</v>
      </c>
      <c r="B2155" s="1">
        <v>-3.5139406999999998E-2</v>
      </c>
      <c r="C2155" s="1">
        <v>-0.10458509000000001</v>
      </c>
      <c r="D2155" s="1">
        <v>9.9653455000000002E-2</v>
      </c>
    </row>
    <row r="2156" spans="1:4" x14ac:dyDescent="0.15">
      <c r="A2156" s="1">
        <v>21.54</v>
      </c>
      <c r="B2156" s="1">
        <v>-3.9105803000000001E-2</v>
      </c>
      <c r="C2156" s="1">
        <v>-0.10099161</v>
      </c>
      <c r="D2156" s="1">
        <v>7.8966578999999995E-2</v>
      </c>
    </row>
    <row r="2157" spans="1:4" x14ac:dyDescent="0.15">
      <c r="A2157" s="1">
        <v>21.55</v>
      </c>
      <c r="B2157" s="1">
        <v>-4.1591359000000001E-2</v>
      </c>
      <c r="C2157" s="1">
        <v>-9.6213397000000006E-2</v>
      </c>
      <c r="D2157" s="1">
        <v>6.1219045E-2</v>
      </c>
    </row>
    <row r="2158" spans="1:4" x14ac:dyDescent="0.15">
      <c r="A2158" s="1">
        <v>21.56</v>
      </c>
      <c r="B2158" s="1">
        <v>-4.4457312999999998E-2</v>
      </c>
      <c r="C2158" s="1">
        <v>-9.1456528999999995E-2</v>
      </c>
      <c r="D2158" s="1">
        <v>4.5206126999999999E-2</v>
      </c>
    </row>
    <row r="2159" spans="1:4" x14ac:dyDescent="0.15">
      <c r="A2159" s="1">
        <v>21.57</v>
      </c>
      <c r="B2159" s="1">
        <v>-4.6990125000000001E-2</v>
      </c>
      <c r="C2159" s="1">
        <v>-8.7745707000000006E-2</v>
      </c>
      <c r="D2159" s="1">
        <v>3.0151727999999999E-2</v>
      </c>
    </row>
    <row r="2160" spans="1:4" x14ac:dyDescent="0.15">
      <c r="A2160" s="1">
        <v>21.58</v>
      </c>
      <c r="B2160" s="1">
        <v>-5.0835937999999997E-2</v>
      </c>
      <c r="C2160" s="1">
        <v>-8.6972577999999995E-2</v>
      </c>
      <c r="D2160" s="1">
        <v>1.6862777999999998E-2</v>
      </c>
    </row>
    <row r="2161" spans="1:4" x14ac:dyDescent="0.15">
      <c r="A2161" s="1">
        <v>21.59</v>
      </c>
      <c r="B2161" s="1">
        <v>-5.6413172999999997E-2</v>
      </c>
      <c r="C2161" s="1">
        <v>-8.7105988999999995E-2</v>
      </c>
      <c r="D2161" s="1">
        <v>2.8939552000000002E-3</v>
      </c>
    </row>
    <row r="2162" spans="1:4" x14ac:dyDescent="0.15">
      <c r="A2162" s="1">
        <v>21.6</v>
      </c>
      <c r="B2162" s="1">
        <v>-6.0249799999999999E-2</v>
      </c>
      <c r="C2162" s="1">
        <v>-8.8847884000000002E-2</v>
      </c>
      <c r="D2162" s="1">
        <v>-9.9585216000000008E-3</v>
      </c>
    </row>
    <row r="2163" spans="1:4" x14ac:dyDescent="0.15">
      <c r="A2163" s="1">
        <v>21.61</v>
      </c>
      <c r="B2163" s="1">
        <v>-6.2793935999999995E-2</v>
      </c>
      <c r="C2163" s="1">
        <v>-9.3431653000000003E-2</v>
      </c>
      <c r="D2163" s="1">
        <v>-2.2954140000000001E-2</v>
      </c>
    </row>
    <row r="2164" spans="1:4" x14ac:dyDescent="0.15">
      <c r="A2164" s="1">
        <v>21.62</v>
      </c>
      <c r="B2164" s="1">
        <v>-6.5678211E-2</v>
      </c>
      <c r="C2164" s="1">
        <v>-9.5192706000000002E-2</v>
      </c>
      <c r="D2164" s="1">
        <v>-3.6746057999999998E-2</v>
      </c>
    </row>
    <row r="2165" spans="1:4" x14ac:dyDescent="0.15">
      <c r="A2165" s="1">
        <v>21.63</v>
      </c>
      <c r="B2165" s="1">
        <v>-6.7294037000000001E-2</v>
      </c>
      <c r="C2165" s="1">
        <v>-9.5248026999999999E-2</v>
      </c>
      <c r="D2165" s="1">
        <v>-5.0326748999999997E-2</v>
      </c>
    </row>
    <row r="2166" spans="1:4" x14ac:dyDescent="0.15">
      <c r="A2166" s="1">
        <v>21.64</v>
      </c>
      <c r="B2166" s="1">
        <v>-6.7119996000000001E-2</v>
      </c>
      <c r="C2166" s="1">
        <v>-9.5445085999999998E-2</v>
      </c>
      <c r="D2166" s="1">
        <v>-6.4047202999999997E-2</v>
      </c>
    </row>
    <row r="2167" spans="1:4" x14ac:dyDescent="0.15">
      <c r="A2167" s="1">
        <v>21.65</v>
      </c>
      <c r="B2167" s="1">
        <v>-6.8754417999999998E-2</v>
      </c>
      <c r="C2167" s="1">
        <v>-9.5659031000000005E-2</v>
      </c>
      <c r="D2167" s="1">
        <v>-7.7652479999999996E-2</v>
      </c>
    </row>
    <row r="2168" spans="1:4" x14ac:dyDescent="0.15">
      <c r="A2168" s="1">
        <v>21.66</v>
      </c>
      <c r="B2168" s="1">
        <v>-7.1592365000000005E-2</v>
      </c>
      <c r="C2168" s="1">
        <v>-9.5798514000000001E-2</v>
      </c>
      <c r="D2168" s="1">
        <v>-9.1364851999999996E-2</v>
      </c>
    </row>
    <row r="2169" spans="1:4" x14ac:dyDescent="0.15">
      <c r="A2169" s="1">
        <v>21.67</v>
      </c>
      <c r="B2169" s="1">
        <v>-7.4247147999999999E-2</v>
      </c>
      <c r="C2169" s="1">
        <v>-9.6041232000000004E-2</v>
      </c>
      <c r="D2169" s="1">
        <v>-0.10497114</v>
      </c>
    </row>
    <row r="2170" spans="1:4" x14ac:dyDescent="0.15">
      <c r="A2170" s="1">
        <v>21.68</v>
      </c>
      <c r="B2170" s="1">
        <v>-7.7076699999999998E-2</v>
      </c>
      <c r="C2170" s="1">
        <v>-9.6162312E-2</v>
      </c>
      <c r="D2170" s="1">
        <v>-0.1186895</v>
      </c>
    </row>
    <row r="2171" spans="1:4" x14ac:dyDescent="0.15">
      <c r="A2171" s="1">
        <v>21.69</v>
      </c>
      <c r="B2171" s="1">
        <v>-7.8719319999999995E-2</v>
      </c>
      <c r="C2171" s="1">
        <v>-9.6418413999999994E-2</v>
      </c>
      <c r="D2171" s="1">
        <v>-0.13228113999999999</v>
      </c>
    </row>
    <row r="2172" spans="1:4" x14ac:dyDescent="0.15">
      <c r="A2172" s="1">
        <v>21.7</v>
      </c>
      <c r="B2172" s="1">
        <v>-7.8573325999999999E-2</v>
      </c>
      <c r="C2172" s="1">
        <v>-9.6527368000000002E-2</v>
      </c>
      <c r="D2172" s="1">
        <v>-0.14604396</v>
      </c>
    </row>
    <row r="2173" spans="1:4" x14ac:dyDescent="0.15">
      <c r="A2173" s="1">
        <v>21.71</v>
      </c>
      <c r="B2173" s="1">
        <v>-7.928963E-2</v>
      </c>
      <c r="C2173" s="1">
        <v>-9.6795200999999997E-2</v>
      </c>
      <c r="D2173" s="1">
        <v>-0.15914817000000001</v>
      </c>
    </row>
    <row r="2174" spans="1:4" x14ac:dyDescent="0.15">
      <c r="A2174" s="1">
        <v>21.72</v>
      </c>
      <c r="B2174" s="1">
        <v>-7.8137030999999996E-2</v>
      </c>
      <c r="C2174" s="1">
        <v>-9.6890489999999996E-2</v>
      </c>
      <c r="D2174" s="1">
        <v>-0.17093042999999999</v>
      </c>
    </row>
    <row r="2175" spans="1:4" x14ac:dyDescent="0.15">
      <c r="A2175" s="1">
        <v>21.73</v>
      </c>
      <c r="B2175" s="1">
        <v>-7.5974326999999994E-2</v>
      </c>
      <c r="C2175" s="1">
        <v>-9.7174802000000005E-2</v>
      </c>
      <c r="D2175" s="1">
        <v>-0.18203465999999999</v>
      </c>
    </row>
    <row r="2176" spans="1:4" x14ac:dyDescent="0.15">
      <c r="A2176" s="1">
        <v>21.74</v>
      </c>
      <c r="B2176" s="1">
        <v>-7.3665119000000001E-2</v>
      </c>
      <c r="C2176" s="1">
        <v>-9.7247159999999999E-2</v>
      </c>
      <c r="D2176" s="1">
        <v>-0.19335187000000001</v>
      </c>
    </row>
    <row r="2177" spans="1:4" x14ac:dyDescent="0.15">
      <c r="A2177" s="1">
        <v>21.75</v>
      </c>
      <c r="B2177" s="1">
        <v>-7.1797320999999997E-2</v>
      </c>
      <c r="C2177" s="1">
        <v>-9.7565610999999997E-2</v>
      </c>
      <c r="D2177" s="1">
        <v>-0.20446933</v>
      </c>
    </row>
    <row r="2178" spans="1:4" x14ac:dyDescent="0.15">
      <c r="A2178" s="1">
        <v>21.76</v>
      </c>
      <c r="B2178" s="1">
        <v>-6.8276648999999995E-2</v>
      </c>
      <c r="C2178" s="1">
        <v>-9.7577373999999995E-2</v>
      </c>
      <c r="D2178" s="1">
        <v>-0.21583431</v>
      </c>
    </row>
    <row r="2179" spans="1:4" x14ac:dyDescent="0.15">
      <c r="A2179" s="1">
        <v>21.77</v>
      </c>
      <c r="B2179" s="1">
        <v>-6.3699991999999997E-2</v>
      </c>
      <c r="C2179" s="1">
        <v>-9.8036571000000003E-2</v>
      </c>
      <c r="D2179" s="1">
        <v>-0.22644415000000001</v>
      </c>
    </row>
    <row r="2180" spans="1:4" x14ac:dyDescent="0.15">
      <c r="A2180" s="1">
        <v>21.78</v>
      </c>
      <c r="B2180" s="1">
        <v>-5.7953545000000002E-2</v>
      </c>
      <c r="C2180" s="1">
        <v>-9.6942659E-2</v>
      </c>
      <c r="D2180" s="1">
        <v>-0.23588318999999999</v>
      </c>
    </row>
    <row r="2181" spans="1:4" x14ac:dyDescent="0.15">
      <c r="A2181" s="1">
        <v>21.79</v>
      </c>
      <c r="B2181" s="1">
        <v>-5.0657072999999997E-2</v>
      </c>
      <c r="C2181" s="1">
        <v>-9.4529948000000003E-2</v>
      </c>
      <c r="D2181" s="1">
        <v>-0.24398750999999999</v>
      </c>
    </row>
    <row r="2182" spans="1:4" x14ac:dyDescent="0.15">
      <c r="A2182" s="1">
        <v>21.8</v>
      </c>
      <c r="B2182" s="1">
        <v>-4.3731451999999997E-2</v>
      </c>
      <c r="C2182" s="1">
        <v>-9.2327965999999997E-2</v>
      </c>
      <c r="D2182" s="1">
        <v>-0.25101087999999999</v>
      </c>
    </row>
    <row r="2183" spans="1:4" x14ac:dyDescent="0.15">
      <c r="A2183" s="1">
        <v>21.81</v>
      </c>
      <c r="B2183" s="1">
        <v>-3.6626547000000002E-2</v>
      </c>
      <c r="C2183" s="1">
        <v>-9.0061138999999998E-2</v>
      </c>
      <c r="D2183" s="1">
        <v>-0.25707118000000001</v>
      </c>
    </row>
    <row r="2184" spans="1:4" x14ac:dyDescent="0.15">
      <c r="A2184" s="1">
        <v>21.82</v>
      </c>
      <c r="B2184" s="1">
        <v>-2.9594023000000001E-2</v>
      </c>
      <c r="C2184" s="1">
        <v>-8.7789910999999998E-2</v>
      </c>
      <c r="D2184" s="1">
        <v>-0.26380675999999997</v>
      </c>
    </row>
    <row r="2185" spans="1:4" x14ac:dyDescent="0.15">
      <c r="A2185" s="1">
        <v>21.83</v>
      </c>
      <c r="B2185" s="1">
        <v>-2.2575884000000001E-2</v>
      </c>
      <c r="C2185" s="1">
        <v>-8.5570993999999997E-2</v>
      </c>
      <c r="D2185" s="1">
        <v>-0.26865085</v>
      </c>
    </row>
    <row r="2186" spans="1:4" x14ac:dyDescent="0.15">
      <c r="A2186" s="1">
        <v>21.84</v>
      </c>
      <c r="B2186" s="1">
        <v>-1.5442872999999999E-2</v>
      </c>
      <c r="C2186" s="1">
        <v>-8.3254843999999995E-2</v>
      </c>
      <c r="D2186" s="1">
        <v>-0.27365683000000002</v>
      </c>
    </row>
    <row r="2187" spans="1:4" x14ac:dyDescent="0.15">
      <c r="A2187" s="1">
        <v>21.85</v>
      </c>
      <c r="B2187" s="1">
        <v>-8.6008022999999999E-3</v>
      </c>
      <c r="C2187" s="1">
        <v>-8.1089569E-2</v>
      </c>
      <c r="D2187" s="1">
        <v>-0.27974568</v>
      </c>
    </row>
    <row r="2188" spans="1:4" x14ac:dyDescent="0.15">
      <c r="A2188" s="1">
        <v>21.86</v>
      </c>
      <c r="B2188" s="1">
        <v>-3.2243906999999999E-4</v>
      </c>
      <c r="C2188" s="1">
        <v>-7.8689506000000006E-2</v>
      </c>
      <c r="D2188" s="1">
        <v>-0.28452466999999998</v>
      </c>
    </row>
    <row r="2189" spans="1:4" x14ac:dyDescent="0.15">
      <c r="A2189" s="1">
        <v>21.87</v>
      </c>
      <c r="B2189" s="1">
        <v>9.3330387000000008E-3</v>
      </c>
      <c r="C2189" s="1">
        <v>-7.6704990000000001E-2</v>
      </c>
      <c r="D2189" s="1">
        <v>-0.28993340000000001</v>
      </c>
    </row>
    <row r="2190" spans="1:4" x14ac:dyDescent="0.15">
      <c r="A2190" s="1">
        <v>21.88</v>
      </c>
      <c r="B2190" s="1">
        <v>1.8851764E-2</v>
      </c>
      <c r="C2190" s="1">
        <v>-7.3093131000000006E-2</v>
      </c>
      <c r="D2190" s="1">
        <v>-0.29432349000000002</v>
      </c>
    </row>
    <row r="2191" spans="1:4" x14ac:dyDescent="0.15">
      <c r="A2191" s="1">
        <v>21.89</v>
      </c>
      <c r="B2191" s="1">
        <v>2.7273728000000001E-2</v>
      </c>
      <c r="C2191" s="1">
        <v>-6.9278660000000006E-2</v>
      </c>
      <c r="D2191" s="1">
        <v>-0.29822625000000003</v>
      </c>
    </row>
    <row r="2192" spans="1:4" x14ac:dyDescent="0.15">
      <c r="A2192" s="1">
        <v>21.9</v>
      </c>
      <c r="B2192" s="1">
        <v>3.3960226000000003E-2</v>
      </c>
      <c r="C2192" s="1">
        <v>-6.7577447999999998E-2</v>
      </c>
      <c r="D2192" s="1">
        <v>-0.30167907999999999</v>
      </c>
    </row>
    <row r="2193" spans="1:4" x14ac:dyDescent="0.15">
      <c r="A2193" s="1">
        <v>21.91</v>
      </c>
      <c r="B2193" s="1">
        <v>4.127658E-2</v>
      </c>
      <c r="C2193" s="1">
        <v>-6.3901696999999993E-2</v>
      </c>
      <c r="D2193" s="1">
        <v>-0.30351716000000001</v>
      </c>
    </row>
    <row r="2194" spans="1:4" x14ac:dyDescent="0.15">
      <c r="A2194" s="1">
        <v>21.92</v>
      </c>
      <c r="B2194" s="1">
        <v>4.8065648000000002E-2</v>
      </c>
      <c r="C2194" s="1">
        <v>-5.9127777999999999E-2</v>
      </c>
      <c r="D2194" s="1">
        <v>-0.30522852</v>
      </c>
    </row>
    <row r="2195" spans="1:4" x14ac:dyDescent="0.15">
      <c r="A2195" s="1">
        <v>21.93</v>
      </c>
      <c r="B2195" s="1">
        <v>5.5450786000000002E-2</v>
      </c>
      <c r="C2195" s="1">
        <v>-5.4439833999999999E-2</v>
      </c>
      <c r="D2195" s="1">
        <v>-0.30440460000000003</v>
      </c>
    </row>
    <row r="2196" spans="1:4" x14ac:dyDescent="0.15">
      <c r="A2196" s="1">
        <v>21.94</v>
      </c>
      <c r="B2196" s="1">
        <v>6.1170719999999998E-2</v>
      </c>
      <c r="C2196" s="1">
        <v>-4.9751616999999998E-2</v>
      </c>
      <c r="D2196" s="1">
        <v>-0.30037396999999999</v>
      </c>
    </row>
    <row r="2197" spans="1:4" x14ac:dyDescent="0.15">
      <c r="A2197" s="1">
        <v>21.95</v>
      </c>
      <c r="B2197" s="1">
        <v>6.5680824999999998E-2</v>
      </c>
      <c r="C2197" s="1">
        <v>-4.5039747999999998E-2</v>
      </c>
      <c r="D2197" s="1">
        <v>-0.29737869</v>
      </c>
    </row>
    <row r="2198" spans="1:4" x14ac:dyDescent="0.15">
      <c r="A2198" s="1">
        <v>21.96</v>
      </c>
      <c r="B2198" s="1">
        <v>7.0222996999999995E-2</v>
      </c>
      <c r="C2198" s="1">
        <v>-4.0359186999999998E-2</v>
      </c>
      <c r="D2198" s="1">
        <v>-0.29355309000000002</v>
      </c>
    </row>
    <row r="2199" spans="1:4" x14ac:dyDescent="0.15">
      <c r="A2199" s="1">
        <v>21.97</v>
      </c>
      <c r="B2199" s="1">
        <v>7.5889127000000001E-2</v>
      </c>
      <c r="C2199" s="1">
        <v>-3.5645174000000002E-2</v>
      </c>
      <c r="D2199" s="1">
        <v>-0.29060860999999999</v>
      </c>
    </row>
    <row r="2200" spans="1:4" x14ac:dyDescent="0.15">
      <c r="A2200" s="1">
        <v>21.98</v>
      </c>
      <c r="B2200" s="1">
        <v>8.3414183000000003E-2</v>
      </c>
      <c r="C2200" s="1">
        <v>-3.0963127999999999E-2</v>
      </c>
      <c r="D2200" s="1">
        <v>-0.28569023999999998</v>
      </c>
    </row>
    <row r="2201" spans="1:4" x14ac:dyDescent="0.15">
      <c r="A2201" s="1">
        <v>21.99</v>
      </c>
      <c r="B2201" s="1">
        <v>8.9083764999999995E-2</v>
      </c>
      <c r="C2201" s="1">
        <v>-2.6253768E-2</v>
      </c>
      <c r="D2201" s="1">
        <v>-0.27996476999999997</v>
      </c>
    </row>
    <row r="2202" spans="1:4" x14ac:dyDescent="0.15">
      <c r="A2202" s="1">
        <v>22</v>
      </c>
      <c r="B2202" s="1">
        <v>9.3612345E-2</v>
      </c>
      <c r="C2202" s="1">
        <v>-2.1559987999999999E-2</v>
      </c>
      <c r="D2202" s="1">
        <v>-0.27287526000000001</v>
      </c>
    </row>
    <row r="2203" spans="1:4" x14ac:dyDescent="0.15">
      <c r="A2203" s="1">
        <v>22.01</v>
      </c>
      <c r="B2203" s="1">
        <v>9.8191556999999999E-2</v>
      </c>
      <c r="C2203" s="1">
        <v>-1.6879703999999999E-2</v>
      </c>
      <c r="D2203" s="1">
        <v>-0.26438033</v>
      </c>
    </row>
    <row r="2204" spans="1:4" x14ac:dyDescent="0.15">
      <c r="A2204" s="1">
        <v>22.02</v>
      </c>
      <c r="B2204" s="1">
        <v>0.10295441</v>
      </c>
      <c r="C2204" s="1">
        <v>-1.2090777E-2</v>
      </c>
      <c r="D2204" s="1">
        <v>-0.25618825000000001</v>
      </c>
    </row>
    <row r="2205" spans="1:4" x14ac:dyDescent="0.15">
      <c r="A2205" s="1">
        <v>22.03</v>
      </c>
      <c r="B2205" s="1">
        <v>0.10640577</v>
      </c>
      <c r="C2205" s="1">
        <v>-8.4390900999999994E-3</v>
      </c>
      <c r="D2205" s="1">
        <v>-0.24734791</v>
      </c>
    </row>
    <row r="2206" spans="1:4" x14ac:dyDescent="0.15">
      <c r="A2206" s="1">
        <v>22.04</v>
      </c>
      <c r="B2206" s="1">
        <v>0.10829683</v>
      </c>
      <c r="C2206" s="1">
        <v>-6.6863555999999999E-3</v>
      </c>
      <c r="D2206" s="1">
        <v>-0.23755021000000001</v>
      </c>
    </row>
    <row r="2207" spans="1:4" x14ac:dyDescent="0.15">
      <c r="A2207" s="1">
        <v>22.05</v>
      </c>
      <c r="B2207" s="1">
        <v>0.11065614999999999</v>
      </c>
      <c r="C2207" s="1">
        <v>-3.0000911999999999E-3</v>
      </c>
      <c r="D2207" s="1">
        <v>-0.22880501</v>
      </c>
    </row>
    <row r="2208" spans="1:4" x14ac:dyDescent="0.15">
      <c r="A2208" s="1">
        <v>22.06</v>
      </c>
      <c r="B2208" s="1">
        <v>0.11266132</v>
      </c>
      <c r="C2208" s="1">
        <v>1.7059872E-3</v>
      </c>
      <c r="D2208" s="1">
        <v>-0.22035352</v>
      </c>
    </row>
    <row r="2209" spans="1:4" x14ac:dyDescent="0.15">
      <c r="A2209" s="1">
        <v>22.07</v>
      </c>
      <c r="B2209" s="1">
        <v>0.11501504999999999</v>
      </c>
      <c r="C2209" s="1">
        <v>6.5788254999999997E-3</v>
      </c>
      <c r="D2209" s="1">
        <v>-0.21324870000000001</v>
      </c>
    </row>
    <row r="2210" spans="1:4" x14ac:dyDescent="0.15">
      <c r="A2210" s="1">
        <v>22.08</v>
      </c>
      <c r="B2210" s="1">
        <v>0.1169198</v>
      </c>
      <c r="C2210" s="1">
        <v>1.0071349E-2</v>
      </c>
      <c r="D2210" s="1">
        <v>-0.20760876</v>
      </c>
    </row>
    <row r="2211" spans="1:4" x14ac:dyDescent="0.15">
      <c r="A2211" s="1">
        <v>22.09</v>
      </c>
      <c r="B2211" s="1">
        <v>0.12035076</v>
      </c>
      <c r="C2211" s="1">
        <v>1.2113423E-2</v>
      </c>
      <c r="D2211" s="1">
        <v>-0.20163476999999999</v>
      </c>
    </row>
    <row r="2212" spans="1:4" x14ac:dyDescent="0.15">
      <c r="A2212" s="1">
        <v>22.1</v>
      </c>
      <c r="B2212" s="1">
        <v>0.12515087999999999</v>
      </c>
      <c r="C2212" s="1">
        <v>1.4475596E-2</v>
      </c>
      <c r="D2212" s="1">
        <v>-0.19583946999999999</v>
      </c>
    </row>
    <row r="2213" spans="1:4" x14ac:dyDescent="0.15">
      <c r="A2213" s="1">
        <v>22.11</v>
      </c>
      <c r="B2213" s="1">
        <v>0.12966923</v>
      </c>
      <c r="C2213" s="1">
        <v>1.6680931E-2</v>
      </c>
      <c r="D2213" s="1">
        <v>-0.18993732999999999</v>
      </c>
    </row>
    <row r="2214" spans="1:4" x14ac:dyDescent="0.15">
      <c r="A2214" s="1">
        <v>22.12</v>
      </c>
      <c r="B2214" s="1">
        <v>0.13434446999999999</v>
      </c>
      <c r="C2214" s="1">
        <v>1.8957149999999999E-2</v>
      </c>
      <c r="D2214" s="1">
        <v>-0.18409782</v>
      </c>
    </row>
    <row r="2215" spans="1:4" x14ac:dyDescent="0.15">
      <c r="A2215" s="1">
        <v>22.13</v>
      </c>
      <c r="B2215" s="1">
        <v>0.13890965999999999</v>
      </c>
      <c r="C2215" s="1">
        <v>2.1233459E-2</v>
      </c>
      <c r="D2215" s="1">
        <v>-0.17823014000000001</v>
      </c>
    </row>
    <row r="2216" spans="1:4" x14ac:dyDescent="0.15">
      <c r="A2216" s="1">
        <v>22.14</v>
      </c>
      <c r="B2216" s="1">
        <v>0.14356434000000001</v>
      </c>
      <c r="C2216" s="1">
        <v>2.3424704000000001E-2</v>
      </c>
      <c r="D2216" s="1">
        <v>-0.17235929</v>
      </c>
    </row>
    <row r="2217" spans="1:4" x14ac:dyDescent="0.15">
      <c r="A2217" s="1">
        <v>22.15</v>
      </c>
      <c r="B2217" s="1">
        <v>0.14813894</v>
      </c>
      <c r="C2217" s="1">
        <v>2.5861372000000001E-2</v>
      </c>
      <c r="D2217" s="1">
        <v>-0.16652900000000001</v>
      </c>
    </row>
    <row r="2218" spans="1:4" x14ac:dyDescent="0.15">
      <c r="A2218" s="1">
        <v>22.16</v>
      </c>
      <c r="B2218" s="1">
        <v>0.15279292</v>
      </c>
      <c r="C2218" s="1">
        <v>2.6930032999999999E-2</v>
      </c>
      <c r="D2218" s="1">
        <v>-0.16060131999999999</v>
      </c>
    </row>
    <row r="2219" spans="1:4" x14ac:dyDescent="0.15">
      <c r="A2219" s="1">
        <v>22.17</v>
      </c>
      <c r="B2219" s="1">
        <v>0.15736170999999999</v>
      </c>
      <c r="C2219" s="1">
        <v>2.6513472999999999E-2</v>
      </c>
      <c r="D2219" s="1">
        <v>-0.15490240999999999</v>
      </c>
    </row>
    <row r="2220" spans="1:4" x14ac:dyDescent="0.15">
      <c r="A2220" s="1">
        <v>22.18</v>
      </c>
      <c r="B2220" s="1">
        <v>0.16203303999999999</v>
      </c>
      <c r="C2220" s="1">
        <v>2.6450752000000001E-2</v>
      </c>
      <c r="D2220" s="1">
        <v>-0.14788921999999999</v>
      </c>
    </row>
    <row r="2221" spans="1:4" x14ac:dyDescent="0.15">
      <c r="A2221" s="1">
        <v>22.19</v>
      </c>
      <c r="B2221" s="1">
        <v>0.16656283</v>
      </c>
      <c r="C2221" s="1">
        <v>2.6219030000000001E-2</v>
      </c>
      <c r="D2221" s="1">
        <v>-0.13928173999999999</v>
      </c>
    </row>
    <row r="2222" spans="1:4" x14ac:dyDescent="0.15">
      <c r="A2222" s="1">
        <v>22.2</v>
      </c>
      <c r="B2222" s="1">
        <v>0.17134750000000001</v>
      </c>
      <c r="C2222" s="1">
        <v>2.6000468999999998E-2</v>
      </c>
      <c r="D2222" s="1">
        <v>-0.13124506</v>
      </c>
    </row>
    <row r="2223" spans="1:4" x14ac:dyDescent="0.15">
      <c r="A2223" s="1">
        <v>22.21</v>
      </c>
      <c r="B2223" s="1">
        <v>0.17481436</v>
      </c>
      <c r="C2223" s="1">
        <v>2.6419468000000002E-2</v>
      </c>
      <c r="D2223" s="1">
        <v>-0.1222072</v>
      </c>
    </row>
    <row r="2224" spans="1:4" x14ac:dyDescent="0.15">
      <c r="A2224" s="1">
        <v>22.22</v>
      </c>
      <c r="B2224" s="1">
        <v>0.17665489000000001</v>
      </c>
      <c r="C2224" s="1">
        <v>2.7071312E-2</v>
      </c>
      <c r="D2224" s="1">
        <v>-0.11271088</v>
      </c>
    </row>
    <row r="2225" spans="1:4" x14ac:dyDescent="0.15">
      <c r="A2225" s="1">
        <v>22.23</v>
      </c>
      <c r="B2225" s="1">
        <v>0.17917774</v>
      </c>
      <c r="C2225" s="1">
        <v>2.6610523000000001E-2</v>
      </c>
      <c r="D2225" s="1">
        <v>-0.10306673</v>
      </c>
    </row>
    <row r="2226" spans="1:4" x14ac:dyDescent="0.15">
      <c r="A2226" s="1">
        <v>22.24</v>
      </c>
      <c r="B2226" s="1">
        <v>0.18001308999999999</v>
      </c>
      <c r="C2226" s="1">
        <v>2.6646900000000001E-2</v>
      </c>
      <c r="D2226" s="1">
        <v>-9.4226497000000006E-2</v>
      </c>
    </row>
    <row r="2227" spans="1:4" x14ac:dyDescent="0.15">
      <c r="A2227" s="1">
        <v>22.25</v>
      </c>
      <c r="B2227" s="1">
        <v>0.17971954000000001</v>
      </c>
      <c r="C2227" s="1">
        <v>2.6249419999999999E-2</v>
      </c>
      <c r="D2227" s="1">
        <v>-8.5474408000000002E-2</v>
      </c>
    </row>
    <row r="2228" spans="1:4" x14ac:dyDescent="0.15">
      <c r="A2228" s="1">
        <v>22.26</v>
      </c>
      <c r="B2228" s="1">
        <v>0.17841104999999999</v>
      </c>
      <c r="C2228" s="1">
        <v>2.6720398999999999E-2</v>
      </c>
      <c r="D2228" s="1">
        <v>-7.5710070000000004E-2</v>
      </c>
    </row>
    <row r="2229" spans="1:4" x14ac:dyDescent="0.15">
      <c r="A2229" s="1">
        <v>22.27</v>
      </c>
      <c r="B2229" s="1">
        <v>0.17532154999999999</v>
      </c>
      <c r="C2229" s="1">
        <v>2.8337975000000001E-2</v>
      </c>
      <c r="D2229" s="1">
        <v>-6.6800521000000002E-2</v>
      </c>
    </row>
    <row r="2230" spans="1:4" x14ac:dyDescent="0.15">
      <c r="A2230" s="1">
        <v>22.28</v>
      </c>
      <c r="B2230" s="1">
        <v>0.17292336999999999</v>
      </c>
      <c r="C2230" s="1">
        <v>3.0785330999999999E-2</v>
      </c>
      <c r="D2230" s="1">
        <v>-5.9568557000000001E-2</v>
      </c>
    </row>
    <row r="2231" spans="1:4" x14ac:dyDescent="0.15">
      <c r="A2231" s="1">
        <v>22.29</v>
      </c>
      <c r="B2231" s="1">
        <v>0.16990306999999999</v>
      </c>
      <c r="C2231" s="1">
        <v>3.2884502000000003E-2</v>
      </c>
      <c r="D2231" s="1">
        <v>-5.4676611E-2</v>
      </c>
    </row>
    <row r="2232" spans="1:4" x14ac:dyDescent="0.15">
      <c r="A2232" s="1">
        <v>22.3</v>
      </c>
      <c r="B2232" s="1">
        <v>0.16762311999999999</v>
      </c>
      <c r="C2232" s="1">
        <v>3.5323790000000001E-2</v>
      </c>
      <c r="D2232" s="1">
        <v>-4.9350517000000003E-2</v>
      </c>
    </row>
    <row r="2233" spans="1:4" x14ac:dyDescent="0.15">
      <c r="A2233" s="1">
        <v>22.31</v>
      </c>
      <c r="B2233" s="1">
        <v>0.16345623000000001</v>
      </c>
      <c r="C2233" s="1">
        <v>3.695909E-2</v>
      </c>
      <c r="D2233" s="1">
        <v>-4.3922876999999999E-2</v>
      </c>
    </row>
    <row r="2234" spans="1:4" x14ac:dyDescent="0.15">
      <c r="A2234" s="1">
        <v>22.32</v>
      </c>
      <c r="B2234" s="1">
        <v>0.15845754000000001</v>
      </c>
      <c r="C2234" s="1">
        <v>3.7401302999999997E-2</v>
      </c>
      <c r="D2234" s="1">
        <v>-4.0048029999999998E-2</v>
      </c>
    </row>
    <row r="2235" spans="1:4" x14ac:dyDescent="0.15">
      <c r="A2235" s="1">
        <v>22.33</v>
      </c>
      <c r="B2235" s="1">
        <v>0.15201788999999999</v>
      </c>
      <c r="C2235" s="1">
        <v>3.7050610999999997E-2</v>
      </c>
      <c r="D2235" s="1">
        <v>-3.6217027999999998E-2</v>
      </c>
    </row>
    <row r="2236" spans="1:4" x14ac:dyDescent="0.15">
      <c r="A2236" s="1">
        <v>22.34</v>
      </c>
      <c r="B2236" s="1">
        <v>0.14445988000000001</v>
      </c>
      <c r="C2236" s="1">
        <v>3.7011968999999999E-2</v>
      </c>
      <c r="D2236" s="1">
        <v>-3.0754485000000002E-2</v>
      </c>
    </row>
    <row r="2237" spans="1:4" x14ac:dyDescent="0.15">
      <c r="A2237" s="1">
        <v>22.35</v>
      </c>
      <c r="B2237" s="1">
        <v>0.13521614000000001</v>
      </c>
      <c r="C2237" s="1">
        <v>3.6696656000000001E-2</v>
      </c>
      <c r="D2237" s="1">
        <v>-2.5431609000000001E-2</v>
      </c>
    </row>
    <row r="2238" spans="1:4" x14ac:dyDescent="0.15">
      <c r="A2238" s="1">
        <v>22.36</v>
      </c>
      <c r="B2238" s="1">
        <v>0.12350766000000001</v>
      </c>
      <c r="C2238" s="1">
        <v>3.6655276000000001E-2</v>
      </c>
      <c r="D2238" s="1">
        <v>-2.0998135000000001E-2</v>
      </c>
    </row>
    <row r="2239" spans="1:4" x14ac:dyDescent="0.15">
      <c r="A2239" s="1">
        <v>22.37</v>
      </c>
      <c r="B2239" s="1">
        <v>0.11252929</v>
      </c>
      <c r="C2239" s="1">
        <v>3.6326059000000001E-2</v>
      </c>
      <c r="D2239" s="1">
        <v>-1.5716458999999999E-2</v>
      </c>
    </row>
    <row r="2240" spans="1:4" x14ac:dyDescent="0.15">
      <c r="A2240" s="1">
        <v>22.38</v>
      </c>
      <c r="B2240" s="1">
        <v>0.10111458</v>
      </c>
      <c r="C2240" s="1">
        <v>3.6331884000000002E-2</v>
      </c>
      <c r="D2240" s="1">
        <v>-9.7616545999999992E-3</v>
      </c>
    </row>
    <row r="2241" spans="1:4" x14ac:dyDescent="0.15">
      <c r="A2241" s="1">
        <v>22.39</v>
      </c>
      <c r="B2241" s="1">
        <v>8.9503966000000004E-2</v>
      </c>
      <c r="C2241" s="1">
        <v>3.5508555999999997E-2</v>
      </c>
      <c r="D2241" s="1">
        <v>-3.9654056000000002E-3</v>
      </c>
    </row>
    <row r="2242" spans="1:4" x14ac:dyDescent="0.15">
      <c r="A2242" s="1">
        <v>22.4</v>
      </c>
      <c r="B2242" s="1">
        <v>7.6673772000000001E-2</v>
      </c>
      <c r="C2242" s="1">
        <v>3.3544008E-2</v>
      </c>
      <c r="D2242" s="1">
        <v>1.9389847E-3</v>
      </c>
    </row>
    <row r="2243" spans="1:4" x14ac:dyDescent="0.15">
      <c r="A2243" s="1">
        <v>22.41</v>
      </c>
      <c r="B2243" s="1">
        <v>6.4537261999999998E-2</v>
      </c>
      <c r="C2243" s="1">
        <v>3.0704406E-2</v>
      </c>
      <c r="D2243" s="1">
        <v>7.7554316000000003E-3</v>
      </c>
    </row>
    <row r="2244" spans="1:4" x14ac:dyDescent="0.15">
      <c r="A2244" s="1">
        <v>22.42</v>
      </c>
      <c r="B2244" s="1">
        <v>5.1678452E-2</v>
      </c>
      <c r="C2244" s="1">
        <v>2.8299446999999998E-2</v>
      </c>
      <c r="D2244" s="1">
        <v>1.3638733E-2</v>
      </c>
    </row>
    <row r="2245" spans="1:4" x14ac:dyDescent="0.15">
      <c r="A2245" s="1">
        <v>22.43</v>
      </c>
      <c r="B2245" s="1">
        <v>4.0146016E-2</v>
      </c>
      <c r="C2245" s="1">
        <v>2.5432028999999998E-2</v>
      </c>
      <c r="D2245" s="1">
        <v>1.9505683999999999E-2</v>
      </c>
    </row>
    <row r="2246" spans="1:4" x14ac:dyDescent="0.15">
      <c r="A2246" s="1">
        <v>22.44</v>
      </c>
      <c r="B2246" s="1">
        <v>2.8523452000000001E-2</v>
      </c>
      <c r="C2246" s="1">
        <v>2.3149154000000002E-2</v>
      </c>
      <c r="D2246" s="1">
        <v>2.4871160999999999E-2</v>
      </c>
    </row>
    <row r="2247" spans="1:4" x14ac:dyDescent="0.15">
      <c r="A2247" s="1">
        <v>22.45</v>
      </c>
      <c r="B2247" s="1">
        <v>1.9225645E-2</v>
      </c>
      <c r="C2247" s="1">
        <v>1.9601591000000002E-2</v>
      </c>
      <c r="D2247" s="1">
        <v>2.9224237E-2</v>
      </c>
    </row>
    <row r="2248" spans="1:4" x14ac:dyDescent="0.15">
      <c r="A2248" s="1">
        <v>22.46</v>
      </c>
      <c r="B2248" s="1">
        <v>1.1732642E-2</v>
      </c>
      <c r="C2248" s="1">
        <v>1.6580448000000001E-2</v>
      </c>
      <c r="D2248" s="1">
        <v>3.4597542000000002E-2</v>
      </c>
    </row>
    <row r="2249" spans="1:4" x14ac:dyDescent="0.15">
      <c r="A2249" s="1">
        <v>22.47</v>
      </c>
      <c r="B2249" s="1">
        <v>5.2046573999999998E-3</v>
      </c>
      <c r="C2249" s="1">
        <v>1.2795566E-2</v>
      </c>
      <c r="D2249" s="1">
        <v>4.0447076999999998E-2</v>
      </c>
    </row>
    <row r="2250" spans="1:4" x14ac:dyDescent="0.15">
      <c r="A2250" s="1">
        <v>22.48</v>
      </c>
      <c r="B2250" s="1">
        <v>3.9366833E-4</v>
      </c>
      <c r="C2250" s="1">
        <v>7.5661163E-3</v>
      </c>
      <c r="D2250" s="1">
        <v>4.6355335999999997E-2</v>
      </c>
    </row>
    <row r="2251" spans="1:4" x14ac:dyDescent="0.15">
      <c r="A2251" s="1">
        <v>22.49</v>
      </c>
      <c r="B2251" s="1">
        <v>-4.9455862000000001E-3</v>
      </c>
      <c r="C2251" s="1">
        <v>2.4551789E-3</v>
      </c>
      <c r="D2251" s="1">
        <v>5.2133613000000002E-2</v>
      </c>
    </row>
    <row r="2252" spans="1:4" x14ac:dyDescent="0.15">
      <c r="A2252" s="1">
        <v>22.5</v>
      </c>
      <c r="B2252" s="1">
        <v>-9.9352270999999992E-3</v>
      </c>
      <c r="C2252" s="1">
        <v>-1.5040927000000001E-3</v>
      </c>
      <c r="D2252" s="1">
        <v>5.8086355999999999E-2</v>
      </c>
    </row>
    <row r="2253" spans="1:4" x14ac:dyDescent="0.15">
      <c r="A2253" s="1">
        <v>22.51</v>
      </c>
      <c r="B2253" s="1">
        <v>-1.5195151E-2</v>
      </c>
      <c r="C2253" s="1">
        <v>-3.8022894000000001E-3</v>
      </c>
      <c r="D2253" s="1">
        <v>6.3811841999999994E-2</v>
      </c>
    </row>
    <row r="2254" spans="1:4" x14ac:dyDescent="0.15">
      <c r="A2254" s="1">
        <v>22.52</v>
      </c>
      <c r="B2254" s="1">
        <v>-2.0224418000000001E-2</v>
      </c>
      <c r="C2254" s="1">
        <v>-6.6417294999999996E-3</v>
      </c>
      <c r="D2254" s="1">
        <v>6.9863333E-2</v>
      </c>
    </row>
    <row r="2255" spans="1:4" x14ac:dyDescent="0.15">
      <c r="A2255" s="1">
        <v>22.53</v>
      </c>
      <c r="B2255" s="1">
        <v>-2.5467947000000001E-2</v>
      </c>
      <c r="C2255" s="1">
        <v>-9.0538204000000008E-3</v>
      </c>
      <c r="D2255" s="1">
        <v>7.4973795999999995E-2</v>
      </c>
    </row>
    <row r="2256" spans="1:4" x14ac:dyDescent="0.15">
      <c r="A2256" s="1">
        <v>22.54</v>
      </c>
      <c r="B2256" s="1">
        <v>-3.0485012999999998E-2</v>
      </c>
      <c r="C2256" s="1">
        <v>-1.1948155E-2</v>
      </c>
      <c r="D2256" s="1">
        <v>8.0122074000000001E-2</v>
      </c>
    </row>
    <row r="2257" spans="1:4" x14ac:dyDescent="0.15">
      <c r="A2257" s="1">
        <v>22.55</v>
      </c>
      <c r="B2257" s="1">
        <v>-3.5810992999999999E-2</v>
      </c>
      <c r="C2257" s="1">
        <v>-1.3310308E-2</v>
      </c>
      <c r="D2257" s="1">
        <v>8.6158364000000001E-2</v>
      </c>
    </row>
    <row r="2258" spans="1:4" x14ac:dyDescent="0.15">
      <c r="A2258" s="1">
        <v>22.56</v>
      </c>
      <c r="B2258" s="1">
        <v>-3.9809958999999999E-2</v>
      </c>
      <c r="C2258" s="1">
        <v>-1.3290982999999999E-2</v>
      </c>
      <c r="D2258" s="1">
        <v>9.1811294000000002E-2</v>
      </c>
    </row>
    <row r="2259" spans="1:4" x14ac:dyDescent="0.15">
      <c r="A2259" s="1">
        <v>22.57</v>
      </c>
      <c r="B2259" s="1">
        <v>-4.2078586000000001E-2</v>
      </c>
      <c r="C2259" s="1">
        <v>-1.3580264999999999E-2</v>
      </c>
      <c r="D2259" s="1">
        <v>9.8821141000000001E-2</v>
      </c>
    </row>
    <row r="2260" spans="1:4" x14ac:dyDescent="0.15">
      <c r="A2260" s="1">
        <v>22.58</v>
      </c>
      <c r="B2260" s="1">
        <v>-4.6185434999999997E-2</v>
      </c>
      <c r="C2260" s="1">
        <v>-1.3674561999999999E-2</v>
      </c>
      <c r="D2260" s="1">
        <v>0.10743758</v>
      </c>
    </row>
    <row r="2261" spans="1:4" x14ac:dyDescent="0.15">
      <c r="A2261" s="1">
        <v>22.59</v>
      </c>
      <c r="B2261" s="1">
        <v>-5.0423829000000003E-2</v>
      </c>
      <c r="C2261" s="1">
        <v>-1.3927299000000001E-2</v>
      </c>
      <c r="D2261" s="1">
        <v>0.11545302</v>
      </c>
    </row>
    <row r="2262" spans="1:4" x14ac:dyDescent="0.15">
      <c r="A2262" s="1">
        <v>22.6</v>
      </c>
      <c r="B2262" s="1">
        <v>-5.2557769999999997E-2</v>
      </c>
      <c r="C2262" s="1">
        <v>-1.403363E-2</v>
      </c>
      <c r="D2262" s="1">
        <v>0.12409985</v>
      </c>
    </row>
    <row r="2263" spans="1:4" x14ac:dyDescent="0.15">
      <c r="A2263" s="1">
        <v>22.61</v>
      </c>
      <c r="B2263" s="1">
        <v>-5.6693985000000002E-2</v>
      </c>
      <c r="C2263" s="1">
        <v>-1.4285259999999999E-2</v>
      </c>
      <c r="D2263" s="1">
        <v>0.13104315</v>
      </c>
    </row>
    <row r="2264" spans="1:4" x14ac:dyDescent="0.15">
      <c r="A2264" s="1">
        <v>22.62</v>
      </c>
      <c r="B2264" s="1">
        <v>-6.1872610000000001E-2</v>
      </c>
      <c r="C2264" s="1">
        <v>-1.4385756E-2</v>
      </c>
      <c r="D2264" s="1">
        <v>0.13680864000000001</v>
      </c>
    </row>
    <row r="2265" spans="1:4" x14ac:dyDescent="0.15">
      <c r="A2265" s="1">
        <v>22.63</v>
      </c>
      <c r="B2265" s="1">
        <v>-6.7043657000000006E-2</v>
      </c>
      <c r="C2265" s="1">
        <v>-1.4648328E-2</v>
      </c>
      <c r="D2265" s="1">
        <v>0.14264149000000001</v>
      </c>
    </row>
    <row r="2266" spans="1:4" x14ac:dyDescent="0.15">
      <c r="A2266" s="1">
        <v>22.64</v>
      </c>
      <c r="B2266" s="1">
        <v>-7.2113478999999994E-2</v>
      </c>
      <c r="C2266" s="1">
        <v>-1.4732265E-2</v>
      </c>
      <c r="D2266" s="1">
        <v>0.14856200999999999</v>
      </c>
    </row>
    <row r="2267" spans="1:4" x14ac:dyDescent="0.15">
      <c r="A2267" s="1">
        <v>22.65</v>
      </c>
      <c r="B2267" s="1">
        <v>-7.7331645000000004E-2</v>
      </c>
      <c r="C2267" s="1">
        <v>-1.5017979000000001E-2</v>
      </c>
      <c r="D2267" s="1">
        <v>0.15431147000000001</v>
      </c>
    </row>
    <row r="2268" spans="1:4" x14ac:dyDescent="0.15">
      <c r="A2268" s="1">
        <v>22.66</v>
      </c>
      <c r="B2268" s="1">
        <v>-8.2365493999999997E-2</v>
      </c>
      <c r="C2268" s="1">
        <v>-1.5068549000000001E-2</v>
      </c>
      <c r="D2268" s="1">
        <v>0.16029418000000001</v>
      </c>
    </row>
    <row r="2269" spans="1:4" x14ac:dyDescent="0.15">
      <c r="A2269" s="1">
        <v>22.67</v>
      </c>
      <c r="B2269" s="1">
        <v>-8.7619675999999994E-2</v>
      </c>
      <c r="C2269" s="1">
        <v>-1.5404585E-2</v>
      </c>
      <c r="D2269" s="1">
        <v>0.16601007000000001</v>
      </c>
    </row>
    <row r="2270" spans="1:4" x14ac:dyDescent="0.15">
      <c r="A2270" s="1">
        <v>22.68</v>
      </c>
      <c r="B2270" s="1">
        <v>-9.2607855000000003E-2</v>
      </c>
      <c r="C2270" s="1">
        <v>-1.53694E-2</v>
      </c>
      <c r="D2270" s="1">
        <v>0.17123342999999999</v>
      </c>
    </row>
    <row r="2271" spans="1:4" x14ac:dyDescent="0.15">
      <c r="A2271" s="1">
        <v>22.69</v>
      </c>
      <c r="B2271" s="1">
        <v>-9.7924859000000003E-2</v>
      </c>
      <c r="C2271" s="1">
        <v>-1.5890359E-2</v>
      </c>
      <c r="D2271" s="1">
        <v>0.17177123999999999</v>
      </c>
    </row>
    <row r="2272" spans="1:4" x14ac:dyDescent="0.15">
      <c r="A2272" s="1">
        <v>22.7</v>
      </c>
      <c r="B2272" s="1">
        <v>-0.10281152</v>
      </c>
      <c r="C2272" s="1">
        <v>-1.4652638000000001E-2</v>
      </c>
      <c r="D2272" s="1">
        <v>0.17033040999999999</v>
      </c>
    </row>
    <row r="2273" spans="1:4" x14ac:dyDescent="0.15">
      <c r="A2273" s="1">
        <v>22.71</v>
      </c>
      <c r="B2273" s="1">
        <v>-0.10833089999999999</v>
      </c>
      <c r="C2273" s="1">
        <v>-1.2920552E-2</v>
      </c>
      <c r="D2273" s="1">
        <v>0.16761511000000001</v>
      </c>
    </row>
    <row r="2274" spans="1:4" x14ac:dyDescent="0.15">
      <c r="A2274" s="1">
        <v>22.72</v>
      </c>
      <c r="B2274" s="1">
        <v>-0.11200588</v>
      </c>
      <c r="C2274" s="1">
        <v>-1.1463579E-2</v>
      </c>
      <c r="D2274" s="1">
        <v>0.16367072999999999</v>
      </c>
    </row>
    <row r="2275" spans="1:4" x14ac:dyDescent="0.15">
      <c r="A2275" s="1">
        <v>22.73</v>
      </c>
      <c r="B2275" s="1">
        <v>-0.1148774</v>
      </c>
      <c r="C2275" s="1">
        <v>-8.9884938000000004E-3</v>
      </c>
      <c r="D2275" s="1">
        <v>0.15862277999999999</v>
      </c>
    </row>
    <row r="2276" spans="1:4" x14ac:dyDescent="0.15">
      <c r="A2276" s="1">
        <v>22.74</v>
      </c>
      <c r="B2276" s="1">
        <v>-0.11614665</v>
      </c>
      <c r="C2276" s="1">
        <v>-6.8439753000000001E-3</v>
      </c>
      <c r="D2276" s="1">
        <v>0.15205070000000001</v>
      </c>
    </row>
    <row r="2277" spans="1:4" x14ac:dyDescent="0.15">
      <c r="A2277" s="1">
        <v>22.75</v>
      </c>
      <c r="B2277" s="1">
        <v>-0.1175368</v>
      </c>
      <c r="C2277" s="1">
        <v>-4.5163555000000003E-3</v>
      </c>
      <c r="D2277" s="1">
        <v>0.14566808000000001</v>
      </c>
    </row>
    <row r="2278" spans="1:4" x14ac:dyDescent="0.15">
      <c r="A2278" s="1">
        <v>22.76</v>
      </c>
      <c r="B2278" s="1">
        <v>-0.11936208</v>
      </c>
      <c r="C2278" s="1">
        <v>-2.2605896000000001E-3</v>
      </c>
      <c r="D2278" s="1">
        <v>0.14039668999999999</v>
      </c>
    </row>
    <row r="2279" spans="1:4" x14ac:dyDescent="0.15">
      <c r="A2279" s="1">
        <v>22.77</v>
      </c>
      <c r="B2279" s="1">
        <v>-0.11970084</v>
      </c>
      <c r="C2279" s="1">
        <v>-4.6226174999999998E-4</v>
      </c>
      <c r="D2279" s="1">
        <v>0.13678578999999999</v>
      </c>
    </row>
    <row r="2280" spans="1:4" x14ac:dyDescent="0.15">
      <c r="A2280" s="1">
        <v>22.78</v>
      </c>
      <c r="B2280" s="1">
        <v>-0.12124248</v>
      </c>
      <c r="C2280" s="1">
        <v>-1.5894524000000001E-4</v>
      </c>
      <c r="D2280" s="1">
        <v>0.13268762000000001</v>
      </c>
    </row>
    <row r="2281" spans="1:4" x14ac:dyDescent="0.15">
      <c r="A2281" s="1">
        <v>22.79</v>
      </c>
      <c r="B2281" s="1">
        <v>-0.11982221999999999</v>
      </c>
      <c r="C2281" s="1">
        <v>-3.8109602999999997E-4</v>
      </c>
      <c r="D2281" s="1">
        <v>0.12888031999999999</v>
      </c>
    </row>
    <row r="2282" spans="1:4" x14ac:dyDescent="0.15">
      <c r="A2282" s="1">
        <v>22.8</v>
      </c>
      <c r="B2282" s="1">
        <v>-0.11776074</v>
      </c>
      <c r="C2282" s="1">
        <v>-5.2952790999999996E-4</v>
      </c>
      <c r="D2282" s="1">
        <v>0.12489328</v>
      </c>
    </row>
    <row r="2283" spans="1:4" x14ac:dyDescent="0.15">
      <c r="A2283" s="1">
        <v>22.81</v>
      </c>
      <c r="B2283" s="1">
        <v>-0.11539149</v>
      </c>
      <c r="C2283" s="1">
        <v>-7.4334534000000002E-4</v>
      </c>
      <c r="D2283" s="1">
        <v>0.12099764</v>
      </c>
    </row>
    <row r="2284" spans="1:4" x14ac:dyDescent="0.15">
      <c r="A2284" s="1">
        <v>22.82</v>
      </c>
      <c r="B2284" s="1">
        <v>-0.11339997</v>
      </c>
      <c r="C2284" s="1">
        <v>-8.6713584999999996E-4</v>
      </c>
      <c r="D2284" s="1">
        <v>0.11709707</v>
      </c>
    </row>
    <row r="2285" spans="1:4" x14ac:dyDescent="0.15">
      <c r="A2285" s="1">
        <v>22.83</v>
      </c>
      <c r="B2285" s="1">
        <v>-0.11098503999999999</v>
      </c>
      <c r="C2285" s="1">
        <v>-1.1249260000000001E-3</v>
      </c>
      <c r="D2285" s="1">
        <v>0.11309529</v>
      </c>
    </row>
    <row r="2286" spans="1:4" x14ac:dyDescent="0.15">
      <c r="A2286" s="1">
        <v>22.84</v>
      </c>
      <c r="B2286" s="1">
        <v>-0.10910454999999999</v>
      </c>
      <c r="C2286" s="1">
        <v>-1.1735269999999999E-3</v>
      </c>
      <c r="D2286" s="1">
        <v>0.10936464</v>
      </c>
    </row>
    <row r="2287" spans="1:4" x14ac:dyDescent="0.15">
      <c r="A2287" s="1">
        <v>22.85</v>
      </c>
      <c r="B2287" s="1">
        <v>-0.10562531</v>
      </c>
      <c r="C2287" s="1">
        <v>-1.5930971E-3</v>
      </c>
      <c r="D2287" s="1">
        <v>0.10463743</v>
      </c>
    </row>
    <row r="2288" spans="1:4" x14ac:dyDescent="0.15">
      <c r="A2288" s="1">
        <v>22.86</v>
      </c>
      <c r="B2288" s="1">
        <v>-0.10080620999999999</v>
      </c>
      <c r="C2288" s="1">
        <v>-5.0422281000000004E-4</v>
      </c>
      <c r="D2288" s="1">
        <v>0.10022685000000001</v>
      </c>
    </row>
    <row r="2289" spans="1:4" x14ac:dyDescent="0.15">
      <c r="A2289" s="1">
        <v>22.87</v>
      </c>
      <c r="B2289" s="1">
        <v>-9.6363981000000001E-2</v>
      </c>
      <c r="C2289" s="1">
        <v>1.8911895000000001E-3</v>
      </c>
      <c r="D2289" s="1">
        <v>9.5137804000000006E-2</v>
      </c>
    </row>
    <row r="2290" spans="1:4" x14ac:dyDescent="0.15">
      <c r="A2290" s="1">
        <v>22.88</v>
      </c>
      <c r="B2290" s="1">
        <v>-9.0582007000000006E-2</v>
      </c>
      <c r="C2290" s="1">
        <v>4.2236877000000001E-3</v>
      </c>
      <c r="D2290" s="1">
        <v>8.9578662000000003E-2</v>
      </c>
    </row>
    <row r="2291" spans="1:4" x14ac:dyDescent="0.15">
      <c r="A2291" s="1">
        <v>22.89</v>
      </c>
      <c r="B2291" s="1">
        <v>-8.3200662999999994E-2</v>
      </c>
      <c r="C2291" s="1">
        <v>5.3752796000000004E-3</v>
      </c>
      <c r="D2291" s="1">
        <v>8.6162177000000006E-2</v>
      </c>
    </row>
    <row r="2292" spans="1:4" x14ac:dyDescent="0.15">
      <c r="A2292" s="1">
        <v>22.9</v>
      </c>
      <c r="B2292" s="1">
        <v>-7.6356001000000007E-2</v>
      </c>
      <c r="C2292" s="1">
        <v>4.8941313999999996E-3</v>
      </c>
      <c r="D2292" s="1">
        <v>8.1887867000000003E-2</v>
      </c>
    </row>
    <row r="2293" spans="1:4" x14ac:dyDescent="0.15">
      <c r="A2293" s="1">
        <v>22.91</v>
      </c>
      <c r="B2293" s="1">
        <v>-6.9081060999999999E-2</v>
      </c>
      <c r="C2293" s="1">
        <v>4.9060550000000003E-3</v>
      </c>
      <c r="D2293" s="1">
        <v>7.8253750999999996E-2</v>
      </c>
    </row>
    <row r="2294" spans="1:4" x14ac:dyDescent="0.15">
      <c r="A2294" s="1">
        <v>22.92</v>
      </c>
      <c r="B2294" s="1">
        <v>-6.2204193999999997E-2</v>
      </c>
      <c r="C2294" s="1">
        <v>4.5911297999999996E-3</v>
      </c>
      <c r="D2294" s="1">
        <v>7.4070630999999998E-2</v>
      </c>
    </row>
    <row r="2295" spans="1:4" x14ac:dyDescent="0.15">
      <c r="A2295" s="1">
        <v>22.93</v>
      </c>
      <c r="B2295" s="1">
        <v>-5.4951557999999998E-2</v>
      </c>
      <c r="C2295" s="1">
        <v>4.5203027000000002E-3</v>
      </c>
      <c r="D2295" s="1">
        <v>7.0422445E-2</v>
      </c>
    </row>
    <row r="2296" spans="1:4" x14ac:dyDescent="0.15">
      <c r="A2296" s="1">
        <v>22.94</v>
      </c>
      <c r="B2296" s="1">
        <v>-4.7647345000000001E-2</v>
      </c>
      <c r="C2296" s="1">
        <v>4.2638926000000002E-3</v>
      </c>
      <c r="D2296" s="1">
        <v>6.5761674000000006E-2</v>
      </c>
    </row>
    <row r="2297" spans="1:4" x14ac:dyDescent="0.15">
      <c r="A2297" s="1">
        <v>22.95</v>
      </c>
      <c r="B2297" s="1">
        <v>-3.8261917999999999E-2</v>
      </c>
      <c r="C2297" s="1">
        <v>4.139485E-3</v>
      </c>
      <c r="D2297" s="1">
        <v>6.0574614999999998E-2</v>
      </c>
    </row>
    <row r="2298" spans="1:4" x14ac:dyDescent="0.15">
      <c r="A2298" s="1">
        <v>22.96</v>
      </c>
      <c r="B2298" s="1">
        <v>-3.0082233999999999E-2</v>
      </c>
      <c r="C2298" s="1">
        <v>3.9470961000000002E-3</v>
      </c>
      <c r="D2298" s="1">
        <v>5.5935840000000001E-2</v>
      </c>
    </row>
    <row r="2299" spans="1:4" x14ac:dyDescent="0.15">
      <c r="A2299" s="1">
        <v>22.97</v>
      </c>
      <c r="B2299" s="1">
        <v>-2.3070672E-2</v>
      </c>
      <c r="C2299" s="1">
        <v>3.7219525999999999E-3</v>
      </c>
      <c r="D2299" s="1">
        <v>5.2240320999999999E-2</v>
      </c>
    </row>
    <row r="2300" spans="1:4" x14ac:dyDescent="0.15">
      <c r="A2300" s="1">
        <v>22.98</v>
      </c>
      <c r="B2300" s="1">
        <v>-1.6062819999999998E-2</v>
      </c>
      <c r="C2300" s="1">
        <v>3.7574733E-3</v>
      </c>
      <c r="D2300" s="1">
        <v>4.8132261000000003E-2</v>
      </c>
    </row>
    <row r="2301" spans="1:4" x14ac:dyDescent="0.15">
      <c r="A2301" s="1">
        <v>22.99</v>
      </c>
      <c r="B2301" s="1">
        <v>-8.8529556000000002E-3</v>
      </c>
      <c r="C2301" s="1">
        <v>1.8217321E-3</v>
      </c>
      <c r="D2301" s="1">
        <v>4.4380968999999999E-2</v>
      </c>
    </row>
    <row r="2302" spans="1:4" x14ac:dyDescent="0.15">
      <c r="A2302" s="1">
        <v>23</v>
      </c>
      <c r="B2302" s="1">
        <v>-1.9874167999999999E-3</v>
      </c>
      <c r="C2302" s="1">
        <v>-1.9028468E-3</v>
      </c>
      <c r="D2302" s="1">
        <v>4.0285400999999998E-2</v>
      </c>
    </row>
    <row r="2303" spans="1:4" x14ac:dyDescent="0.15">
      <c r="A2303" s="1">
        <v>23.01</v>
      </c>
      <c r="B2303" s="1">
        <v>5.4268060000000002E-3</v>
      </c>
      <c r="C2303" s="1">
        <v>-4.4873552999999998E-3</v>
      </c>
      <c r="D2303" s="1">
        <v>3.6544043999999998E-2</v>
      </c>
    </row>
    <row r="2304" spans="1:4" x14ac:dyDescent="0.15">
      <c r="A2304" s="1">
        <v>23.02</v>
      </c>
      <c r="B2304" s="1">
        <v>1.1122284E-2</v>
      </c>
      <c r="C2304" s="1">
        <v>-9.1527663000000002E-3</v>
      </c>
      <c r="D2304" s="1">
        <v>3.2406851E-2</v>
      </c>
    </row>
    <row r="2305" spans="1:4" x14ac:dyDescent="0.15">
      <c r="A2305" s="1">
        <v>23.03</v>
      </c>
      <c r="B2305" s="1">
        <v>1.5753948E-2</v>
      </c>
      <c r="C2305" s="1">
        <v>-1.0668443999999999E-2</v>
      </c>
      <c r="D2305" s="1">
        <v>2.8789558E-2</v>
      </c>
    </row>
    <row r="2306" spans="1:4" x14ac:dyDescent="0.15">
      <c r="A2306" s="1">
        <v>23.04</v>
      </c>
      <c r="B2306" s="1">
        <v>2.0170429E-2</v>
      </c>
      <c r="C2306" s="1">
        <v>-1.1905639000000001E-2</v>
      </c>
      <c r="D2306" s="1">
        <v>2.3561970000000002E-2</v>
      </c>
    </row>
    <row r="2307" spans="1:4" x14ac:dyDescent="0.15">
      <c r="A2307" s="1">
        <v>23.05</v>
      </c>
      <c r="B2307" s="1">
        <v>2.6093166000000001E-2</v>
      </c>
      <c r="C2307" s="1">
        <v>-1.5698652E-2</v>
      </c>
      <c r="D2307" s="1">
        <v>1.7057538000000001E-2</v>
      </c>
    </row>
    <row r="2308" spans="1:4" x14ac:dyDescent="0.15">
      <c r="A2308" s="1">
        <v>23.06</v>
      </c>
      <c r="B2308" s="1">
        <v>3.3253425000000003E-2</v>
      </c>
      <c r="C2308" s="1">
        <v>-2.1362295999999999E-2</v>
      </c>
      <c r="D2308" s="1">
        <v>1.0737439999999999E-2</v>
      </c>
    </row>
    <row r="2309" spans="1:4" x14ac:dyDescent="0.15">
      <c r="A2309" s="1">
        <v>23.07</v>
      </c>
      <c r="B2309" s="1">
        <v>4.0450597999999997E-2</v>
      </c>
      <c r="C2309" s="1">
        <v>-2.3840556999999998E-2</v>
      </c>
      <c r="D2309" s="1">
        <v>4.3616300999999996E-3</v>
      </c>
    </row>
    <row r="2310" spans="1:4" x14ac:dyDescent="0.15">
      <c r="A2310" s="1">
        <v>23.08</v>
      </c>
      <c r="B2310" s="1">
        <v>4.6763963999999998E-2</v>
      </c>
      <c r="C2310" s="1">
        <v>-2.3731796999999999E-2</v>
      </c>
      <c r="D2310" s="1">
        <v>-2.0079326999999998E-3</v>
      </c>
    </row>
    <row r="2311" spans="1:4" x14ac:dyDescent="0.15">
      <c r="A2311" s="1">
        <v>23.09</v>
      </c>
      <c r="B2311" s="1">
        <v>5.3297629999999999E-2</v>
      </c>
      <c r="C2311" s="1">
        <v>-2.3941516999999999E-2</v>
      </c>
      <c r="D2311" s="1">
        <v>-8.3605820999999997E-3</v>
      </c>
    </row>
    <row r="2312" spans="1:4" x14ac:dyDescent="0.15">
      <c r="A2312" s="1">
        <v>23.1</v>
      </c>
      <c r="B2312" s="1">
        <v>5.9337943999999997E-2</v>
      </c>
      <c r="C2312" s="1">
        <v>-2.4653896000000002E-2</v>
      </c>
      <c r="D2312" s="1">
        <v>-1.4742214E-2</v>
      </c>
    </row>
    <row r="2313" spans="1:4" x14ac:dyDescent="0.15">
      <c r="A2313" s="1">
        <v>23.11</v>
      </c>
      <c r="B2313" s="1">
        <v>6.3665785000000003E-2</v>
      </c>
      <c r="C2313" s="1">
        <v>-2.6592979999999999E-2</v>
      </c>
      <c r="D2313" s="1">
        <v>-2.1090050999999999E-2</v>
      </c>
    </row>
    <row r="2314" spans="1:4" x14ac:dyDescent="0.15">
      <c r="A2314" s="1">
        <v>23.12</v>
      </c>
      <c r="B2314" s="1">
        <v>6.8456057000000001E-2</v>
      </c>
      <c r="C2314" s="1">
        <v>-3.0104466E-2</v>
      </c>
      <c r="D2314" s="1">
        <v>-2.7472570000000002E-2</v>
      </c>
    </row>
    <row r="2315" spans="1:4" x14ac:dyDescent="0.15">
      <c r="A2315" s="1">
        <v>23.13</v>
      </c>
      <c r="B2315" s="1">
        <v>7.3028650000000001E-2</v>
      </c>
      <c r="C2315" s="1">
        <v>-3.2282907E-2</v>
      </c>
      <c r="D2315" s="1">
        <v>-3.3823992999999997E-2</v>
      </c>
    </row>
    <row r="2316" spans="1:4" x14ac:dyDescent="0.15">
      <c r="A2316" s="1">
        <v>23.14</v>
      </c>
      <c r="B2316" s="1">
        <v>7.7644722999999999E-2</v>
      </c>
      <c r="C2316" s="1">
        <v>-3.2004159999999997E-2</v>
      </c>
      <c r="D2316" s="1">
        <v>-4.0199427000000003E-2</v>
      </c>
    </row>
    <row r="2317" spans="1:4" x14ac:dyDescent="0.15">
      <c r="A2317" s="1">
        <v>23.15</v>
      </c>
      <c r="B2317" s="1">
        <v>8.2448767000000006E-2</v>
      </c>
      <c r="C2317" s="1">
        <v>-3.2471100000000003E-2</v>
      </c>
      <c r="D2317" s="1">
        <v>-4.6564077000000002E-2</v>
      </c>
    </row>
    <row r="2318" spans="1:4" x14ac:dyDescent="0.15">
      <c r="A2318" s="1">
        <v>23.16</v>
      </c>
      <c r="B2318" s="1">
        <v>8.5857820000000001E-2</v>
      </c>
      <c r="C2318" s="1">
        <v>-3.2414265999999997E-2</v>
      </c>
      <c r="D2318" s="1">
        <v>-5.2917790999999999E-2</v>
      </c>
    </row>
    <row r="2319" spans="1:4" x14ac:dyDescent="0.15">
      <c r="A2319" s="1">
        <v>23.17</v>
      </c>
      <c r="B2319" s="1">
        <v>8.7984753999999998E-2</v>
      </c>
      <c r="C2319" s="1">
        <v>-3.2804194000000002E-2</v>
      </c>
      <c r="D2319" s="1">
        <v>-5.9323406000000002E-2</v>
      </c>
    </row>
    <row r="2320" spans="1:4" x14ac:dyDescent="0.15">
      <c r="A2320" s="1">
        <v>23.18</v>
      </c>
      <c r="B2320" s="1">
        <v>8.8702692E-2</v>
      </c>
      <c r="C2320" s="1">
        <v>-3.2753161000000003E-2</v>
      </c>
      <c r="D2320" s="1">
        <v>-6.5584093999999996E-2</v>
      </c>
    </row>
    <row r="2321" spans="1:4" x14ac:dyDescent="0.15">
      <c r="A2321" s="1">
        <v>23.19</v>
      </c>
      <c r="B2321" s="1">
        <v>8.6083946999999994E-2</v>
      </c>
      <c r="C2321" s="1">
        <v>-3.3238525999999997E-2</v>
      </c>
      <c r="D2321" s="1">
        <v>-7.2604880999999996E-2</v>
      </c>
    </row>
    <row r="2322" spans="1:4" x14ac:dyDescent="0.15">
      <c r="A2322" s="1">
        <v>23.2</v>
      </c>
      <c r="B2322" s="1">
        <v>8.3746639999999997E-2</v>
      </c>
      <c r="C2322" s="1">
        <v>-3.2116466000000003E-2</v>
      </c>
      <c r="D2322" s="1">
        <v>-7.9758621000000002E-2</v>
      </c>
    </row>
    <row r="2323" spans="1:4" x14ac:dyDescent="0.15">
      <c r="A2323" s="1">
        <v>23.21</v>
      </c>
      <c r="B2323" s="1">
        <v>7.9773536000000006E-2</v>
      </c>
      <c r="C2323" s="1">
        <v>-2.9701470000000001E-2</v>
      </c>
      <c r="D2323" s="1">
        <v>-8.5887055000000004E-2</v>
      </c>
    </row>
    <row r="2324" spans="1:4" x14ac:dyDescent="0.15">
      <c r="A2324" s="1">
        <v>23.22</v>
      </c>
      <c r="B2324" s="1">
        <v>7.4431037000000005E-2</v>
      </c>
      <c r="C2324" s="1">
        <v>-2.7497550999999999E-2</v>
      </c>
      <c r="D2324" s="1">
        <v>-9.2423591999999999E-2</v>
      </c>
    </row>
    <row r="2325" spans="1:4" x14ac:dyDescent="0.15">
      <c r="A2325" s="1">
        <v>23.23</v>
      </c>
      <c r="B2325" s="1">
        <v>6.9576023000000001E-2</v>
      </c>
      <c r="C2325" s="1">
        <v>-2.5202044E-2</v>
      </c>
      <c r="D2325" s="1">
        <v>-9.8668174999999997E-2</v>
      </c>
    </row>
    <row r="2326" spans="1:4" x14ac:dyDescent="0.15">
      <c r="A2326" s="1">
        <v>23.24</v>
      </c>
      <c r="B2326" s="1">
        <v>6.3157409999999997E-2</v>
      </c>
      <c r="C2326" s="1">
        <v>-2.2960161E-2</v>
      </c>
      <c r="D2326" s="1">
        <v>-0.1047129</v>
      </c>
    </row>
    <row r="2327" spans="1:4" x14ac:dyDescent="0.15">
      <c r="A2327" s="1">
        <v>23.25</v>
      </c>
      <c r="B2327" s="1">
        <v>5.5575757000000003E-2</v>
      </c>
      <c r="C2327" s="1">
        <v>-2.0668512E-2</v>
      </c>
      <c r="D2327" s="1">
        <v>-0.10893266</v>
      </c>
    </row>
    <row r="2328" spans="1:4" x14ac:dyDescent="0.15">
      <c r="A2328" s="1">
        <v>23.26</v>
      </c>
      <c r="B2328" s="1">
        <v>4.6427561999999999E-2</v>
      </c>
      <c r="C2328" s="1">
        <v>-1.8467900999999998E-2</v>
      </c>
      <c r="D2328" s="1">
        <v>-0.11311691</v>
      </c>
    </row>
    <row r="2329" spans="1:4" x14ac:dyDescent="0.15">
      <c r="A2329" s="1">
        <v>23.27</v>
      </c>
      <c r="B2329" s="1">
        <v>3.4643430000000003E-2</v>
      </c>
      <c r="C2329" s="1">
        <v>-1.5658611999999999E-2</v>
      </c>
      <c r="D2329" s="1">
        <v>-0.11574841</v>
      </c>
    </row>
    <row r="2330" spans="1:4" x14ac:dyDescent="0.15">
      <c r="A2330" s="1">
        <v>23.28</v>
      </c>
      <c r="B2330" s="1">
        <v>2.3818334E-2</v>
      </c>
      <c r="C2330" s="1">
        <v>-1.1955685000000001E-2</v>
      </c>
      <c r="D2330" s="1">
        <v>-0.11710101000000001</v>
      </c>
    </row>
    <row r="2331" spans="1:4" x14ac:dyDescent="0.15">
      <c r="A2331" s="1">
        <v>23.29</v>
      </c>
      <c r="B2331" s="1">
        <v>1.2223698999999999E-2</v>
      </c>
      <c r="C2331" s="1">
        <v>-9.1134072999999993E-3</v>
      </c>
      <c r="D2331" s="1">
        <v>-0.11855534</v>
      </c>
    </row>
    <row r="2332" spans="1:4" x14ac:dyDescent="0.15">
      <c r="A2332" s="1">
        <v>23.3</v>
      </c>
      <c r="B2332" s="1">
        <v>1.3813403999999999E-3</v>
      </c>
      <c r="C2332" s="1">
        <v>-7.3924365999999998E-3</v>
      </c>
      <c r="D2332" s="1">
        <v>-0.12059482000000001</v>
      </c>
    </row>
    <row r="2333" spans="1:4" x14ac:dyDescent="0.15">
      <c r="A2333" s="1">
        <v>23.31</v>
      </c>
      <c r="B2333" s="1">
        <v>-1.0362389E-2</v>
      </c>
      <c r="C2333" s="1">
        <v>-7.0688603999999999E-3</v>
      </c>
      <c r="D2333" s="1">
        <v>-0.12343082</v>
      </c>
    </row>
    <row r="2334" spans="1:4" x14ac:dyDescent="0.15">
      <c r="A2334" s="1">
        <v>23.32</v>
      </c>
      <c r="B2334" s="1">
        <v>-1.9583367000000001E-2</v>
      </c>
      <c r="C2334" s="1">
        <v>-7.2750091000000003E-3</v>
      </c>
      <c r="D2334" s="1">
        <v>-0.12606988999999999</v>
      </c>
    </row>
    <row r="2335" spans="1:4" x14ac:dyDescent="0.15">
      <c r="A2335" s="1">
        <v>23.33</v>
      </c>
      <c r="B2335" s="1">
        <v>-2.7001226999999999E-2</v>
      </c>
      <c r="C2335" s="1">
        <v>-7.4629906000000003E-3</v>
      </c>
      <c r="D2335" s="1">
        <v>-0.12839085</v>
      </c>
    </row>
    <row r="2336" spans="1:4" x14ac:dyDescent="0.15">
      <c r="A2336" s="1">
        <v>23.34</v>
      </c>
      <c r="B2336" s="1">
        <v>-3.4550448999999997E-2</v>
      </c>
      <c r="C2336" s="1">
        <v>-7.6060284000000001E-3</v>
      </c>
      <c r="D2336" s="1">
        <v>-0.12856629</v>
      </c>
    </row>
    <row r="2337" spans="1:4" x14ac:dyDescent="0.15">
      <c r="A2337" s="1">
        <v>23.35</v>
      </c>
      <c r="B2337" s="1">
        <v>-4.2272429E-2</v>
      </c>
      <c r="C2337" s="1">
        <v>-7.8307058000000006E-3</v>
      </c>
      <c r="D2337" s="1">
        <v>-0.12733117999999999</v>
      </c>
    </row>
    <row r="2338" spans="1:4" x14ac:dyDescent="0.15">
      <c r="A2338" s="1">
        <v>23.36</v>
      </c>
      <c r="B2338" s="1">
        <v>-4.8677192000000001E-2</v>
      </c>
      <c r="C2338" s="1">
        <v>-7.9383743000000003E-3</v>
      </c>
      <c r="D2338" s="1">
        <v>-0.12753637000000001</v>
      </c>
    </row>
    <row r="2339" spans="1:4" x14ac:dyDescent="0.15">
      <c r="A2339" s="1">
        <v>23.37</v>
      </c>
      <c r="B2339" s="1">
        <v>-5.3486189000000003E-2</v>
      </c>
      <c r="C2339" s="1">
        <v>-8.2074693000000008E-3</v>
      </c>
      <c r="D2339" s="1">
        <v>-0.12940049000000001</v>
      </c>
    </row>
    <row r="2340" spans="1:4" x14ac:dyDescent="0.15">
      <c r="A2340" s="1">
        <v>23.38</v>
      </c>
      <c r="B2340" s="1">
        <v>-5.8904214000000003E-2</v>
      </c>
      <c r="C2340" s="1">
        <v>-8.2485017000000008E-3</v>
      </c>
      <c r="D2340" s="1">
        <v>-0.12963408000000001</v>
      </c>
    </row>
    <row r="2341" spans="1:4" x14ac:dyDescent="0.15">
      <c r="A2341" s="1">
        <v>23.39</v>
      </c>
      <c r="B2341" s="1">
        <v>-6.2759440999999999E-2</v>
      </c>
      <c r="C2341" s="1">
        <v>-8.6354291999999992E-3</v>
      </c>
      <c r="D2341" s="1">
        <v>-0.12756553000000001</v>
      </c>
    </row>
    <row r="2342" spans="1:4" x14ac:dyDescent="0.15">
      <c r="A2342" s="1">
        <v>23.4</v>
      </c>
      <c r="B2342" s="1">
        <v>-6.5237121999999995E-2</v>
      </c>
      <c r="C2342" s="1">
        <v>-8.4057682999999998E-3</v>
      </c>
      <c r="D2342" s="1">
        <v>-0.12271387</v>
      </c>
    </row>
    <row r="2343" spans="1:4" x14ac:dyDescent="0.15">
      <c r="A2343" s="1">
        <v>23.41</v>
      </c>
      <c r="B2343" s="1">
        <v>-6.8024868000000002E-2</v>
      </c>
      <c r="C2343" s="1">
        <v>-1.0620447E-2</v>
      </c>
      <c r="D2343" s="1">
        <v>-0.11691301</v>
      </c>
    </row>
    <row r="2344" spans="1:4" x14ac:dyDescent="0.15">
      <c r="A2344" s="1">
        <v>23.42</v>
      </c>
      <c r="B2344" s="1">
        <v>-7.0618796999999997E-2</v>
      </c>
      <c r="C2344" s="1">
        <v>-1.3098571999999999E-2</v>
      </c>
      <c r="D2344" s="1">
        <v>-0.10995945999999999</v>
      </c>
    </row>
    <row r="2345" spans="1:4" x14ac:dyDescent="0.15">
      <c r="A2345" s="1">
        <v>23.43</v>
      </c>
      <c r="B2345" s="1">
        <v>-7.3361854000000004E-2</v>
      </c>
      <c r="C2345" s="1">
        <v>-1.257989E-2</v>
      </c>
      <c r="D2345" s="1">
        <v>-0.10137759</v>
      </c>
    </row>
    <row r="2346" spans="1:4" x14ac:dyDescent="0.15">
      <c r="A2346" s="1">
        <v>23.44</v>
      </c>
      <c r="B2346" s="1">
        <v>-7.5978557000000002E-2</v>
      </c>
      <c r="C2346" s="1">
        <v>-1.3324078E-2</v>
      </c>
      <c r="D2346" s="1">
        <v>-9.3291709E-2</v>
      </c>
    </row>
    <row r="2347" spans="1:4" x14ac:dyDescent="0.15">
      <c r="A2347" s="1">
        <v>23.45</v>
      </c>
      <c r="B2347" s="1">
        <v>-7.8706208E-2</v>
      </c>
      <c r="C2347" s="1">
        <v>-1.2817241E-2</v>
      </c>
      <c r="D2347" s="1">
        <v>-8.4858460999999996E-2</v>
      </c>
    </row>
    <row r="2348" spans="1:4" x14ac:dyDescent="0.15">
      <c r="A2348" s="1">
        <v>23.46</v>
      </c>
      <c r="B2348" s="1">
        <v>-8.1333408999999995E-2</v>
      </c>
      <c r="C2348" s="1">
        <v>-1.526981E-2</v>
      </c>
      <c r="D2348" s="1">
        <v>-7.6715466999999996E-2</v>
      </c>
    </row>
    <row r="2349" spans="1:4" x14ac:dyDescent="0.15">
      <c r="A2349" s="1">
        <v>23.47</v>
      </c>
      <c r="B2349" s="1">
        <v>-8.4052390000000005E-2</v>
      </c>
      <c r="C2349" s="1">
        <v>-1.7527913999999999E-2</v>
      </c>
      <c r="D2349" s="1">
        <v>-6.8305168999999999E-2</v>
      </c>
    </row>
    <row r="2350" spans="1:4" x14ac:dyDescent="0.15">
      <c r="A2350" s="1">
        <v>23.48</v>
      </c>
      <c r="B2350" s="1">
        <v>-8.6682372999999993E-2</v>
      </c>
      <c r="C2350" s="1">
        <v>-1.7225672000000001E-2</v>
      </c>
      <c r="D2350" s="1">
        <v>-6.0162644000000001E-2</v>
      </c>
    </row>
    <row r="2351" spans="1:4" x14ac:dyDescent="0.15">
      <c r="A2351" s="1">
        <v>23.49</v>
      </c>
      <c r="B2351" s="1">
        <v>-8.9419729000000003E-2</v>
      </c>
      <c r="C2351" s="1">
        <v>-1.7748742000000001E-2</v>
      </c>
      <c r="D2351" s="1">
        <v>-5.1725937E-2</v>
      </c>
    </row>
    <row r="2352" spans="1:4" x14ac:dyDescent="0.15">
      <c r="A2352" s="1">
        <v>23.5</v>
      </c>
      <c r="B2352" s="1">
        <v>-9.1599179000000003E-2</v>
      </c>
      <c r="C2352" s="1">
        <v>-1.7128805E-2</v>
      </c>
      <c r="D2352" s="1">
        <v>-4.3668363000000002E-2</v>
      </c>
    </row>
    <row r="2353" spans="1:4" x14ac:dyDescent="0.15">
      <c r="A2353" s="1">
        <v>23.51</v>
      </c>
      <c r="B2353" s="1">
        <v>-9.2290410000000003E-2</v>
      </c>
      <c r="C2353" s="1">
        <v>-1.6174961000000002E-2</v>
      </c>
      <c r="D2353" s="1">
        <v>-3.4621582999999997E-2</v>
      </c>
    </row>
    <row r="2354" spans="1:4" x14ac:dyDescent="0.15">
      <c r="A2354" s="1">
        <v>23.52</v>
      </c>
      <c r="B2354" s="1">
        <v>-9.2615423000000002E-2</v>
      </c>
      <c r="C2354" s="1">
        <v>-1.4506342E-2</v>
      </c>
      <c r="D2354" s="1">
        <v>-2.5670788E-2</v>
      </c>
    </row>
    <row r="2355" spans="1:4" x14ac:dyDescent="0.15">
      <c r="A2355" s="1">
        <v>23.53</v>
      </c>
      <c r="B2355" s="1">
        <v>-9.1728780999999995E-2</v>
      </c>
      <c r="C2355" s="1">
        <v>-1.2158468E-2</v>
      </c>
      <c r="D2355" s="1">
        <v>-1.7514004E-2</v>
      </c>
    </row>
    <row r="2356" spans="1:4" x14ac:dyDescent="0.15">
      <c r="A2356" s="1">
        <v>23.54</v>
      </c>
      <c r="B2356" s="1">
        <v>-8.9200541999999994E-2</v>
      </c>
      <c r="C2356" s="1">
        <v>-9.9129306999999993E-3</v>
      </c>
      <c r="D2356" s="1">
        <v>-9.186764E-3</v>
      </c>
    </row>
    <row r="2357" spans="1:4" x14ac:dyDescent="0.15">
      <c r="A2357" s="1">
        <v>23.55</v>
      </c>
      <c r="B2357" s="1">
        <v>-8.7260843000000005E-2</v>
      </c>
      <c r="C2357" s="1">
        <v>-7.6764774000000003E-3</v>
      </c>
      <c r="D2357" s="1">
        <v>-9.1671030000000004E-4</v>
      </c>
    </row>
    <row r="2358" spans="1:4" x14ac:dyDescent="0.15">
      <c r="A2358" s="1">
        <v>23.56</v>
      </c>
      <c r="B2358" s="1">
        <v>-8.3951985000000007E-2</v>
      </c>
      <c r="C2358" s="1">
        <v>-5.2875416E-3</v>
      </c>
      <c r="D2358" s="1">
        <v>7.3111245999999998E-3</v>
      </c>
    </row>
    <row r="2359" spans="1:4" x14ac:dyDescent="0.15">
      <c r="A2359" s="1">
        <v>23.57</v>
      </c>
      <c r="B2359" s="1">
        <v>-7.7858348999999993E-2</v>
      </c>
      <c r="C2359" s="1">
        <v>-4.1302207999999998E-3</v>
      </c>
      <c r="D2359" s="1">
        <v>1.6140298000000001E-2</v>
      </c>
    </row>
    <row r="2360" spans="1:4" x14ac:dyDescent="0.15">
      <c r="A2360" s="1">
        <v>23.58</v>
      </c>
      <c r="B2360" s="1">
        <v>-7.1674183000000002E-2</v>
      </c>
      <c r="C2360" s="1">
        <v>-4.6904397E-3</v>
      </c>
      <c r="D2360" s="1">
        <v>2.581224E-2</v>
      </c>
    </row>
    <row r="2361" spans="1:4" x14ac:dyDescent="0.15">
      <c r="A2361" s="1">
        <v>23.59</v>
      </c>
      <c r="B2361" s="1">
        <v>-6.7518616000000004E-2</v>
      </c>
      <c r="C2361" s="1">
        <v>-4.0661530999999999E-3</v>
      </c>
      <c r="D2361" s="1">
        <v>3.5167815999999998E-2</v>
      </c>
    </row>
    <row r="2362" spans="1:4" x14ac:dyDescent="0.15">
      <c r="A2362" s="1">
        <v>23.6</v>
      </c>
      <c r="B2362" s="1">
        <v>-6.2452089000000002E-2</v>
      </c>
      <c r="C2362" s="1">
        <v>-3.1071855999999999E-3</v>
      </c>
      <c r="D2362" s="1">
        <v>4.4838141999999998E-2</v>
      </c>
    </row>
    <row r="2363" spans="1:4" x14ac:dyDescent="0.15">
      <c r="A2363" s="1">
        <v>23.61</v>
      </c>
      <c r="B2363" s="1">
        <v>-5.8288919000000002E-2</v>
      </c>
      <c r="C2363" s="1">
        <v>-1.4538239E-3</v>
      </c>
      <c r="D2363" s="1">
        <v>5.3670328000000003E-2</v>
      </c>
    </row>
    <row r="2364" spans="1:4" x14ac:dyDescent="0.15">
      <c r="A2364" s="1">
        <v>23.62</v>
      </c>
      <c r="B2364" s="1">
        <v>-5.2152977000000003E-2</v>
      </c>
      <c r="C2364" s="1">
        <v>9.2715981999999997E-4</v>
      </c>
      <c r="D2364" s="1">
        <v>6.1889347999999997E-2</v>
      </c>
    </row>
    <row r="2365" spans="1:4" x14ac:dyDescent="0.15">
      <c r="A2365" s="1">
        <v>23.63</v>
      </c>
      <c r="B2365" s="1">
        <v>-4.5145185999999997E-2</v>
      </c>
      <c r="C2365" s="1">
        <v>3.1075732999999999E-3</v>
      </c>
      <c r="D2365" s="1">
        <v>7.0175567999999994E-2</v>
      </c>
    </row>
    <row r="2366" spans="1:4" x14ac:dyDescent="0.15">
      <c r="A2366" s="1">
        <v>23.64</v>
      </c>
      <c r="B2366" s="1">
        <v>-3.7767666999999998E-2</v>
      </c>
      <c r="C2366" s="1">
        <v>5.4763548000000004E-3</v>
      </c>
      <c r="D2366" s="1">
        <v>7.8463042999999996E-2</v>
      </c>
    </row>
    <row r="2367" spans="1:4" x14ac:dyDescent="0.15">
      <c r="A2367" s="1">
        <v>23.65</v>
      </c>
      <c r="B2367" s="1">
        <v>-3.2034901999999997E-2</v>
      </c>
      <c r="C2367" s="1">
        <v>7.5457616E-3</v>
      </c>
      <c r="D2367" s="1">
        <v>8.6716472000000003E-2</v>
      </c>
    </row>
    <row r="2368" spans="1:4" x14ac:dyDescent="0.15">
      <c r="A2368" s="1">
        <v>23.66</v>
      </c>
      <c r="B2368" s="1">
        <v>-2.7354330999999999E-2</v>
      </c>
      <c r="C2368" s="1">
        <v>1.1005032E-2</v>
      </c>
      <c r="D2368" s="1">
        <v>9.5026801999999994E-2</v>
      </c>
    </row>
    <row r="2369" spans="1:4" x14ac:dyDescent="0.15">
      <c r="A2369" s="1">
        <v>23.67</v>
      </c>
      <c r="B2369" s="1">
        <v>-2.3843468999999999E-2</v>
      </c>
      <c r="C2369" s="1">
        <v>1.5952116999999998E-2</v>
      </c>
      <c r="D2369" s="1">
        <v>0.103259</v>
      </c>
    </row>
    <row r="2370" spans="1:4" x14ac:dyDescent="0.15">
      <c r="A2370" s="1">
        <v>23.68</v>
      </c>
      <c r="B2370" s="1">
        <v>-2.1891159E-2</v>
      </c>
      <c r="C2370" s="1">
        <v>2.0523697E-2</v>
      </c>
      <c r="D2370" s="1">
        <v>0.11159110999999999</v>
      </c>
    </row>
    <row r="2371" spans="1:4" x14ac:dyDescent="0.15">
      <c r="A2371" s="1">
        <v>23.69</v>
      </c>
      <c r="B2371" s="1">
        <v>-1.9544880000000001E-2</v>
      </c>
      <c r="C2371" s="1">
        <v>2.5298876000000001E-2</v>
      </c>
      <c r="D2371" s="1">
        <v>0.11979753</v>
      </c>
    </row>
    <row r="2372" spans="1:4" x14ac:dyDescent="0.15">
      <c r="A2372" s="1">
        <v>23.7</v>
      </c>
      <c r="B2372" s="1">
        <v>-1.7418933000000001E-2</v>
      </c>
      <c r="C2372" s="1">
        <v>3.0037351E-2</v>
      </c>
      <c r="D2372" s="1">
        <v>0.12816098000000001</v>
      </c>
    </row>
    <row r="2373" spans="1:4" x14ac:dyDescent="0.15">
      <c r="A2373" s="1">
        <v>23.71</v>
      </c>
      <c r="B2373" s="1">
        <v>-1.5152568E-2</v>
      </c>
      <c r="C2373" s="1">
        <v>3.3716839999999998E-2</v>
      </c>
      <c r="D2373" s="1">
        <v>0.13632542</v>
      </c>
    </row>
    <row r="2374" spans="1:4" x14ac:dyDescent="0.15">
      <c r="A2374" s="1">
        <v>23.72</v>
      </c>
      <c r="B2374" s="1">
        <v>-1.2978338000000001E-2</v>
      </c>
      <c r="C2374" s="1">
        <v>3.5544028999999998E-2</v>
      </c>
      <c r="D2374" s="1">
        <v>0.14474799999999999</v>
      </c>
    </row>
    <row r="2375" spans="1:4" x14ac:dyDescent="0.15">
      <c r="A2375" s="1">
        <v>23.73</v>
      </c>
      <c r="B2375" s="1">
        <v>-1.0743983E-2</v>
      </c>
      <c r="C2375" s="1">
        <v>3.8199818000000003E-2</v>
      </c>
      <c r="D2375" s="1">
        <v>0.15281719999999999</v>
      </c>
    </row>
    <row r="2376" spans="1:4" x14ac:dyDescent="0.15">
      <c r="A2376" s="1">
        <v>23.74</v>
      </c>
      <c r="B2376" s="1">
        <v>-8.5452449000000003E-3</v>
      </c>
      <c r="C2376" s="1">
        <v>3.9977747000000001E-2</v>
      </c>
      <c r="D2376" s="1">
        <v>0.16143167</v>
      </c>
    </row>
    <row r="2377" spans="1:4" x14ac:dyDescent="0.15">
      <c r="A2377" s="1">
        <v>23.75</v>
      </c>
      <c r="B2377" s="1">
        <v>-6.3297242999999998E-3</v>
      </c>
      <c r="C2377" s="1">
        <v>4.3808723000000001E-2</v>
      </c>
      <c r="D2377" s="1">
        <v>0.16830999999999999</v>
      </c>
    </row>
    <row r="2378" spans="1:4" x14ac:dyDescent="0.15">
      <c r="A2378" s="1">
        <v>23.76</v>
      </c>
      <c r="B2378" s="1">
        <v>-4.1139402E-3</v>
      </c>
      <c r="C2378" s="1">
        <v>4.7399236999999997E-2</v>
      </c>
      <c r="D2378" s="1">
        <v>0.17423232999999999</v>
      </c>
    </row>
    <row r="2379" spans="1:4" x14ac:dyDescent="0.15">
      <c r="A2379" s="1">
        <v>23.77</v>
      </c>
      <c r="B2379" s="1">
        <v>-1.9134974E-3</v>
      </c>
      <c r="C2379" s="1">
        <v>4.9429054E-2</v>
      </c>
      <c r="D2379" s="1">
        <v>0.17882812000000001</v>
      </c>
    </row>
    <row r="2380" spans="1:4" x14ac:dyDescent="0.15">
      <c r="A2380" s="1">
        <v>23.78</v>
      </c>
      <c r="B2380" s="1">
        <v>3.1852155000000002E-4</v>
      </c>
      <c r="C2380" s="1">
        <v>5.1801717999999997E-2</v>
      </c>
      <c r="D2380" s="1">
        <v>0.18218192999999999</v>
      </c>
    </row>
    <row r="2381" spans="1:4" x14ac:dyDescent="0.15">
      <c r="A2381" s="1">
        <v>23.79</v>
      </c>
      <c r="B2381" s="1">
        <v>2.5016768999999999E-3</v>
      </c>
      <c r="C2381" s="1">
        <v>5.4005421999999997E-2</v>
      </c>
      <c r="D2381" s="1">
        <v>0.18445997</v>
      </c>
    </row>
    <row r="2382" spans="1:4" x14ac:dyDescent="0.15">
      <c r="A2382" s="1">
        <v>23.8</v>
      </c>
      <c r="B2382" s="1">
        <v>4.7560976999999997E-3</v>
      </c>
      <c r="C2382" s="1">
        <v>5.6316366999999999E-2</v>
      </c>
      <c r="D2382" s="1">
        <v>0.18523481</v>
      </c>
    </row>
    <row r="2383" spans="1:4" x14ac:dyDescent="0.15">
      <c r="A2383" s="1">
        <v>23.81</v>
      </c>
      <c r="B2383" s="1">
        <v>6.9093124000000001E-3</v>
      </c>
      <c r="C2383" s="1">
        <v>5.8524146999999999E-2</v>
      </c>
      <c r="D2383" s="1">
        <v>0.18528548</v>
      </c>
    </row>
    <row r="2384" spans="1:4" x14ac:dyDescent="0.15">
      <c r="A2384" s="1">
        <v>23.82</v>
      </c>
      <c r="B2384" s="1">
        <v>9.2116161000000002E-3</v>
      </c>
      <c r="C2384" s="1">
        <v>6.0922333000000002E-2</v>
      </c>
      <c r="D2384" s="1">
        <v>0.18244558999999999</v>
      </c>
    </row>
    <row r="2385" spans="1:4" x14ac:dyDescent="0.15">
      <c r="A2385" s="1">
        <v>23.83</v>
      </c>
      <c r="B2385" s="1">
        <v>1.1277927E-2</v>
      </c>
      <c r="C2385" s="1">
        <v>6.2078418000000003E-2</v>
      </c>
      <c r="D2385" s="1">
        <v>0.17722249000000001</v>
      </c>
    </row>
    <row r="2386" spans="1:4" x14ac:dyDescent="0.15">
      <c r="A2386" s="1">
        <v>23.84</v>
      </c>
      <c r="B2386" s="1">
        <v>1.3794015E-2</v>
      </c>
      <c r="C2386" s="1">
        <v>6.1541047000000001E-2</v>
      </c>
      <c r="D2386" s="1">
        <v>0.17083782</v>
      </c>
    </row>
    <row r="2387" spans="1:4" x14ac:dyDescent="0.15">
      <c r="A2387" s="1">
        <v>23.85</v>
      </c>
      <c r="B2387" s="1">
        <v>1.4173946999999999E-2</v>
      </c>
      <c r="C2387" s="1">
        <v>6.1681161999999998E-2</v>
      </c>
      <c r="D2387" s="1">
        <v>0.16239575000000001</v>
      </c>
    </row>
    <row r="2388" spans="1:4" x14ac:dyDescent="0.15">
      <c r="A2388" s="1">
        <v>23.86</v>
      </c>
      <c r="B2388" s="1">
        <v>1.2865410000000001E-2</v>
      </c>
      <c r="C2388" s="1">
        <v>6.1111317999999998E-2</v>
      </c>
      <c r="D2388" s="1">
        <v>0.15032585000000001</v>
      </c>
    </row>
    <row r="2389" spans="1:4" x14ac:dyDescent="0.15">
      <c r="A2389" s="1">
        <v>23.87</v>
      </c>
      <c r="B2389" s="1">
        <v>1.3173404E-2</v>
      </c>
      <c r="C2389" s="1">
        <v>6.2338567999999997E-2</v>
      </c>
      <c r="D2389" s="1">
        <v>0.13976895</v>
      </c>
    </row>
    <row r="2390" spans="1:4" x14ac:dyDescent="0.15">
      <c r="A2390" s="1">
        <v>23.88</v>
      </c>
      <c r="B2390" s="1">
        <v>1.1516721000000001E-2</v>
      </c>
      <c r="C2390" s="1">
        <v>6.4608476999999997E-2</v>
      </c>
      <c r="D2390" s="1">
        <v>0.12688732</v>
      </c>
    </row>
    <row r="2391" spans="1:4" x14ac:dyDescent="0.15">
      <c r="A2391" s="1">
        <v>23.89</v>
      </c>
      <c r="B2391" s="1">
        <v>8.7975081000000004E-3</v>
      </c>
      <c r="C2391" s="1">
        <v>6.7066081999999999E-2</v>
      </c>
      <c r="D2391" s="1">
        <v>0.11336779</v>
      </c>
    </row>
    <row r="2392" spans="1:4" x14ac:dyDescent="0.15">
      <c r="A2392" s="1">
        <v>23.9</v>
      </c>
      <c r="B2392" s="1">
        <v>6.1134073000000001E-3</v>
      </c>
      <c r="C2392" s="1">
        <v>6.8098686000000005E-2</v>
      </c>
      <c r="D2392" s="1">
        <v>9.8959588000000001E-2</v>
      </c>
    </row>
    <row r="2393" spans="1:4" x14ac:dyDescent="0.15">
      <c r="A2393" s="1">
        <v>23.91</v>
      </c>
      <c r="B2393" s="1">
        <v>3.4838525000000001E-3</v>
      </c>
      <c r="C2393" s="1">
        <v>6.7740434000000002E-2</v>
      </c>
      <c r="D2393" s="1">
        <v>8.3590346999999995E-2</v>
      </c>
    </row>
    <row r="2394" spans="1:4" x14ac:dyDescent="0.15">
      <c r="A2394" s="1">
        <v>23.92</v>
      </c>
      <c r="B2394" s="1">
        <v>7.9219733E-4</v>
      </c>
      <c r="C2394" s="1">
        <v>6.7631881000000005E-2</v>
      </c>
      <c r="D2394" s="1">
        <v>6.6669772000000002E-2</v>
      </c>
    </row>
    <row r="2395" spans="1:4" x14ac:dyDescent="0.15">
      <c r="A2395" s="1">
        <v>23.93</v>
      </c>
      <c r="B2395" s="1">
        <v>-1.9114660999999999E-3</v>
      </c>
      <c r="C2395" s="1">
        <v>6.7444628000000006E-2</v>
      </c>
      <c r="D2395" s="1">
        <v>4.8864057000000002E-2</v>
      </c>
    </row>
    <row r="2396" spans="1:4" x14ac:dyDescent="0.15">
      <c r="A2396" s="1">
        <v>23.94</v>
      </c>
      <c r="B2396" s="1">
        <v>-3.5832774999999999E-3</v>
      </c>
      <c r="C2396" s="1">
        <v>6.7244277000000005E-2</v>
      </c>
      <c r="D2396" s="1">
        <v>2.9947411E-2</v>
      </c>
    </row>
    <row r="2397" spans="1:4" x14ac:dyDescent="0.15">
      <c r="A2397" s="1">
        <v>23.95</v>
      </c>
      <c r="B2397" s="1">
        <v>-3.2813451999999998E-3</v>
      </c>
      <c r="C2397" s="1">
        <v>6.7130833000000001E-2</v>
      </c>
      <c r="D2397" s="1">
        <v>1.1727220999999999E-2</v>
      </c>
    </row>
    <row r="2398" spans="1:4" x14ac:dyDescent="0.15">
      <c r="A2398" s="1">
        <v>23.96</v>
      </c>
      <c r="B2398" s="1">
        <v>-4.1051480000000003E-3</v>
      </c>
      <c r="C2398" s="1">
        <v>6.6848164000000002E-2</v>
      </c>
      <c r="D2398" s="1">
        <v>-7.3237963000000001E-3</v>
      </c>
    </row>
    <row r="2399" spans="1:4" x14ac:dyDescent="0.15">
      <c r="A2399" s="1">
        <v>23.97</v>
      </c>
      <c r="B2399" s="1">
        <v>-2.6008490000000001E-3</v>
      </c>
      <c r="C2399" s="1">
        <v>6.6869023E-2</v>
      </c>
      <c r="D2399" s="1">
        <v>-2.4362047000000001E-2</v>
      </c>
    </row>
    <row r="2400" spans="1:4" x14ac:dyDescent="0.15">
      <c r="A2400" s="1">
        <v>23.98</v>
      </c>
      <c r="B2400" s="1">
        <v>-1.8074548000000001E-3</v>
      </c>
      <c r="C2400" s="1">
        <v>6.5918914999999995E-2</v>
      </c>
      <c r="D2400" s="1">
        <v>-4.1149882999999998E-2</v>
      </c>
    </row>
    <row r="2401" spans="1:4" x14ac:dyDescent="0.15">
      <c r="A2401" s="1">
        <v>23.99</v>
      </c>
      <c r="B2401" s="1">
        <v>-8.2682808000000005E-4</v>
      </c>
      <c r="C2401" s="1">
        <v>6.5153617999999996E-2</v>
      </c>
      <c r="D2401" s="1">
        <v>-5.7974014999999997E-2</v>
      </c>
    </row>
    <row r="2402" spans="1:4" x14ac:dyDescent="0.15">
      <c r="A2402" s="1">
        <v>24</v>
      </c>
      <c r="B2402" s="1">
        <v>4.0358400999999998E-4</v>
      </c>
      <c r="C2402" s="1">
        <v>6.4104557000000006E-2</v>
      </c>
      <c r="D2402" s="1">
        <v>-7.4020322E-2</v>
      </c>
    </row>
    <row r="2403" spans="1:4" x14ac:dyDescent="0.15">
      <c r="A2403" s="1">
        <v>24.01</v>
      </c>
      <c r="B2403" s="1">
        <v>8.6700280000000002E-4</v>
      </c>
      <c r="C2403" s="1">
        <v>6.000776E-2</v>
      </c>
      <c r="D2403" s="1">
        <v>-9.0145431999999998E-2</v>
      </c>
    </row>
    <row r="2404" spans="1:4" x14ac:dyDescent="0.15">
      <c r="A2404" s="1">
        <v>24.02</v>
      </c>
      <c r="B2404" s="1">
        <v>3.6944816000000001E-3</v>
      </c>
      <c r="C2404" s="1">
        <v>5.4845868999999998E-2</v>
      </c>
      <c r="D2404" s="1">
        <v>-0.10638450000000001</v>
      </c>
    </row>
    <row r="2405" spans="1:4" x14ac:dyDescent="0.15">
      <c r="A2405" s="1">
        <v>24.03</v>
      </c>
      <c r="B2405" s="1">
        <v>5.4324257999999997E-3</v>
      </c>
      <c r="C2405" s="1">
        <v>4.9891188000000003E-2</v>
      </c>
      <c r="D2405" s="1">
        <v>-0.12189746999999999</v>
      </c>
    </row>
    <row r="2406" spans="1:4" x14ac:dyDescent="0.15">
      <c r="A2406" s="1">
        <v>24.04</v>
      </c>
      <c r="B2406" s="1">
        <v>8.1573976999999992E-3</v>
      </c>
      <c r="C2406" s="1">
        <v>4.4643774999999997E-2</v>
      </c>
      <c r="D2406" s="1">
        <v>-0.13675055999999999</v>
      </c>
    </row>
    <row r="2407" spans="1:4" x14ac:dyDescent="0.15">
      <c r="A2407" s="1">
        <v>24.05</v>
      </c>
      <c r="B2407" s="1">
        <v>8.8963368999999994E-3</v>
      </c>
      <c r="C2407" s="1">
        <v>4.0781640000000001E-2</v>
      </c>
      <c r="D2407" s="1">
        <v>-0.15127065000000001</v>
      </c>
    </row>
    <row r="2408" spans="1:4" x14ac:dyDescent="0.15">
      <c r="A2408" s="1">
        <v>24.06</v>
      </c>
      <c r="B2408" s="1">
        <v>8.7310511999999993E-3</v>
      </c>
      <c r="C2408" s="1">
        <v>3.8413878999999998E-2</v>
      </c>
      <c r="D2408" s="1">
        <v>-0.16367599999999999</v>
      </c>
    </row>
    <row r="2409" spans="1:4" x14ac:dyDescent="0.15">
      <c r="A2409" s="1">
        <v>24.07</v>
      </c>
      <c r="B2409" s="1">
        <v>7.8766494999999992E-3</v>
      </c>
      <c r="C2409" s="1">
        <v>3.5647077999999999E-2</v>
      </c>
      <c r="D2409" s="1">
        <v>-0.17472071</v>
      </c>
    </row>
    <row r="2410" spans="1:4" x14ac:dyDescent="0.15">
      <c r="A2410" s="1">
        <v>24.08</v>
      </c>
      <c r="B2410" s="1">
        <v>6.3682820000000003E-3</v>
      </c>
      <c r="C2410" s="1">
        <v>3.3157846999999997E-2</v>
      </c>
      <c r="D2410" s="1">
        <v>-0.18612695000000001</v>
      </c>
    </row>
    <row r="2411" spans="1:4" x14ac:dyDescent="0.15">
      <c r="A2411" s="1">
        <v>24.09</v>
      </c>
      <c r="B2411" s="1">
        <v>4.9253411999999998E-3</v>
      </c>
      <c r="C2411" s="1">
        <v>3.0408050999999998E-2</v>
      </c>
      <c r="D2411" s="1">
        <v>-0.19725428</v>
      </c>
    </row>
    <row r="2412" spans="1:4" x14ac:dyDescent="0.15">
      <c r="A2412" s="1">
        <v>24.1</v>
      </c>
      <c r="B2412" s="1">
        <v>3.9065157E-3</v>
      </c>
      <c r="C2412" s="1">
        <v>2.8005755E-2</v>
      </c>
      <c r="D2412" s="1">
        <v>-0.20864231</v>
      </c>
    </row>
    <row r="2413" spans="1:4" x14ac:dyDescent="0.15">
      <c r="A2413" s="1">
        <v>24.11</v>
      </c>
      <c r="B2413" s="1">
        <v>4.9750408000000003E-3</v>
      </c>
      <c r="C2413" s="1">
        <v>2.4196547999999998E-2</v>
      </c>
      <c r="D2413" s="1">
        <v>-0.21976882</v>
      </c>
    </row>
    <row r="2414" spans="1:4" x14ac:dyDescent="0.15">
      <c r="A2414" s="1">
        <v>24.12</v>
      </c>
      <c r="B2414" s="1">
        <v>7.3967364000000002E-3</v>
      </c>
      <c r="C2414" s="1">
        <v>1.8877046000000001E-2</v>
      </c>
      <c r="D2414" s="1">
        <v>-0.23117688</v>
      </c>
    </row>
    <row r="2415" spans="1:4" x14ac:dyDescent="0.15">
      <c r="A2415" s="1">
        <v>24.13</v>
      </c>
      <c r="B2415" s="1">
        <v>9.4927733999999996E-3</v>
      </c>
      <c r="C2415" s="1">
        <v>1.4010877E-2</v>
      </c>
      <c r="D2415" s="1">
        <v>-0.24189949999999999</v>
      </c>
    </row>
    <row r="2416" spans="1:4" x14ac:dyDescent="0.15">
      <c r="A2416" s="1">
        <v>24.14</v>
      </c>
      <c r="B2416" s="1">
        <v>1.1807745999999999E-2</v>
      </c>
      <c r="C2416" s="1">
        <v>8.7729153999999993E-3</v>
      </c>
      <c r="D2416" s="1">
        <v>-0.25032685999999998</v>
      </c>
    </row>
    <row r="2417" spans="1:4" x14ac:dyDescent="0.15">
      <c r="A2417" s="1">
        <v>24.15</v>
      </c>
      <c r="B2417" s="1">
        <v>1.3945971999999999E-2</v>
      </c>
      <c r="C2417" s="1">
        <v>3.9332969999999997E-3</v>
      </c>
      <c r="D2417" s="1">
        <v>-0.25559046000000002</v>
      </c>
    </row>
    <row r="2418" spans="1:4" x14ac:dyDescent="0.15">
      <c r="A2418" s="1">
        <v>24.16</v>
      </c>
      <c r="B2418" s="1">
        <v>1.6238935999999999E-2</v>
      </c>
      <c r="C2418" s="1">
        <v>-1.4424450999999999E-3</v>
      </c>
      <c r="D2418" s="1">
        <v>-0.26066560999999999</v>
      </c>
    </row>
    <row r="2419" spans="1:4" x14ac:dyDescent="0.15">
      <c r="A2419" s="1">
        <v>24.17</v>
      </c>
      <c r="B2419" s="1">
        <v>1.8389651999999999E-2</v>
      </c>
      <c r="C2419" s="1">
        <v>-5.1578440999999996E-3</v>
      </c>
      <c r="D2419" s="1">
        <v>-0.26287138999999998</v>
      </c>
    </row>
    <row r="2420" spans="1:4" x14ac:dyDescent="0.15">
      <c r="A2420" s="1">
        <v>24.18</v>
      </c>
      <c r="B2420" s="1">
        <v>2.0684170000000002E-2</v>
      </c>
      <c r="C2420" s="1">
        <v>-7.7104913000000004E-3</v>
      </c>
      <c r="D2420" s="1">
        <v>-0.26481969999999999</v>
      </c>
    </row>
    <row r="2421" spans="1:4" x14ac:dyDescent="0.15">
      <c r="A2421" s="1">
        <v>24.19</v>
      </c>
      <c r="B2421" s="1">
        <v>2.2786209000000002E-2</v>
      </c>
      <c r="C2421" s="1">
        <v>-1.0197427E-2</v>
      </c>
      <c r="D2421" s="1">
        <v>-0.26372864000000001</v>
      </c>
    </row>
    <row r="2422" spans="1:4" x14ac:dyDescent="0.15">
      <c r="A2422" s="1">
        <v>24.2</v>
      </c>
      <c r="B2422" s="1">
        <v>2.5996750999999998E-2</v>
      </c>
      <c r="C2422" s="1">
        <v>-1.3602514E-2</v>
      </c>
      <c r="D2422" s="1">
        <v>-0.26017361</v>
      </c>
    </row>
    <row r="2423" spans="1:4" x14ac:dyDescent="0.15">
      <c r="A2423" s="1">
        <v>24.21</v>
      </c>
      <c r="B2423" s="1">
        <v>3.2177256000000001E-2</v>
      </c>
      <c r="C2423" s="1">
        <v>-1.5896358999999999E-2</v>
      </c>
      <c r="D2423" s="1">
        <v>-0.25572953999999998</v>
      </c>
    </row>
    <row r="2424" spans="1:4" x14ac:dyDescent="0.15">
      <c r="A2424" s="1">
        <v>24.22</v>
      </c>
      <c r="B2424" s="1">
        <v>3.8745324999999997E-2</v>
      </c>
      <c r="C2424" s="1">
        <v>-1.5373473E-2</v>
      </c>
      <c r="D2424" s="1">
        <v>-0.24960700999999999</v>
      </c>
    </row>
    <row r="2425" spans="1:4" x14ac:dyDescent="0.15">
      <c r="A2425" s="1">
        <v>24.23</v>
      </c>
      <c r="B2425" s="1">
        <v>4.5003007999999997E-2</v>
      </c>
      <c r="C2425" s="1">
        <v>-1.7563519999999999E-2</v>
      </c>
      <c r="D2425" s="1">
        <v>-0.24391492000000001</v>
      </c>
    </row>
    <row r="2426" spans="1:4" x14ac:dyDescent="0.15">
      <c r="A2426" s="1">
        <v>24.24</v>
      </c>
      <c r="B2426" s="1">
        <v>5.2379120000000001E-2</v>
      </c>
      <c r="C2426" s="1">
        <v>-2.1625122E-2</v>
      </c>
      <c r="D2426" s="1">
        <v>-0.23803134000000001</v>
      </c>
    </row>
    <row r="2427" spans="1:4" x14ac:dyDescent="0.15">
      <c r="A2427" s="1">
        <v>24.25</v>
      </c>
      <c r="B2427" s="1">
        <v>5.9281447000000001E-2</v>
      </c>
      <c r="C2427" s="1">
        <v>-2.5325955000000001E-2</v>
      </c>
      <c r="D2427" s="1">
        <v>-0.23218722999999999</v>
      </c>
    </row>
    <row r="2428" spans="1:4" x14ac:dyDescent="0.15">
      <c r="A2428" s="1">
        <v>24.26</v>
      </c>
      <c r="B2428" s="1">
        <v>6.6550758000000002E-2</v>
      </c>
      <c r="C2428" s="1">
        <v>-2.9291926999999999E-2</v>
      </c>
      <c r="D2428" s="1">
        <v>-0.226467</v>
      </c>
    </row>
    <row r="2429" spans="1:4" x14ac:dyDescent="0.15">
      <c r="A2429" s="1">
        <v>24.27</v>
      </c>
      <c r="B2429" s="1">
        <v>7.3501054999999996E-2</v>
      </c>
      <c r="C2429" s="1">
        <v>-3.2953831000000003E-2</v>
      </c>
      <c r="D2429" s="1">
        <v>-0.21997757000000001</v>
      </c>
    </row>
    <row r="2430" spans="1:4" x14ac:dyDescent="0.15">
      <c r="A2430" s="1">
        <v>24.28</v>
      </c>
      <c r="B2430" s="1">
        <v>8.0745841999999998E-2</v>
      </c>
      <c r="C2430" s="1">
        <v>-3.7101113999999998E-2</v>
      </c>
      <c r="D2430" s="1">
        <v>-0.21295625000000001</v>
      </c>
    </row>
    <row r="2431" spans="1:4" x14ac:dyDescent="0.15">
      <c r="A2431" s="1">
        <v>24.29</v>
      </c>
      <c r="B2431" s="1">
        <v>8.7708881000000002E-2</v>
      </c>
      <c r="C2431" s="1">
        <v>-3.9135040000000003E-2</v>
      </c>
      <c r="D2431" s="1">
        <v>-0.20527498999999999</v>
      </c>
    </row>
    <row r="2432" spans="1:4" x14ac:dyDescent="0.15">
      <c r="A2432" s="1">
        <v>24.3</v>
      </c>
      <c r="B2432" s="1">
        <v>9.4950864999999995E-2</v>
      </c>
      <c r="C2432" s="1">
        <v>-3.8925669000000003E-2</v>
      </c>
      <c r="D2432" s="1">
        <v>-0.19705835999999999</v>
      </c>
    </row>
    <row r="2433" spans="1:4" x14ac:dyDescent="0.15">
      <c r="A2433" s="1">
        <v>24.31</v>
      </c>
      <c r="B2433" s="1">
        <v>0.10190763999999999</v>
      </c>
      <c r="C2433" s="1">
        <v>-3.9420502000000003E-2</v>
      </c>
      <c r="D2433" s="1">
        <v>-0.18764283000000001</v>
      </c>
    </row>
    <row r="2434" spans="1:4" x14ac:dyDescent="0.15">
      <c r="A2434" s="1">
        <v>24.32</v>
      </c>
      <c r="B2434" s="1">
        <v>0.10917193</v>
      </c>
      <c r="C2434" s="1">
        <v>-3.8353776999999999E-2</v>
      </c>
      <c r="D2434" s="1">
        <v>-0.17675718000000001</v>
      </c>
    </row>
    <row r="2435" spans="1:4" x14ac:dyDescent="0.15">
      <c r="A2435" s="1">
        <v>24.33</v>
      </c>
      <c r="B2435" s="1">
        <v>0.11606706</v>
      </c>
      <c r="C2435" s="1">
        <v>-3.5821143999999999E-2</v>
      </c>
      <c r="D2435" s="1">
        <v>-0.16513190999999999</v>
      </c>
    </row>
    <row r="2436" spans="1:4" x14ac:dyDescent="0.15">
      <c r="A2436" s="1">
        <v>24.34</v>
      </c>
      <c r="B2436" s="1">
        <v>0.123862</v>
      </c>
      <c r="C2436" s="1">
        <v>-3.3846139999999997E-2</v>
      </c>
      <c r="D2436" s="1">
        <v>-0.15146527000000001</v>
      </c>
    </row>
    <row r="2437" spans="1:4" x14ac:dyDescent="0.15">
      <c r="A2437" s="1">
        <v>24.35</v>
      </c>
      <c r="B2437" s="1">
        <v>0.13261761999999999</v>
      </c>
      <c r="C2437" s="1">
        <v>-3.0310602999999998E-2</v>
      </c>
      <c r="D2437" s="1">
        <v>-0.13882377000000001</v>
      </c>
    </row>
    <row r="2438" spans="1:4" x14ac:dyDescent="0.15">
      <c r="A2438" s="1">
        <v>24.36</v>
      </c>
      <c r="B2438" s="1">
        <v>0.14349822000000001</v>
      </c>
      <c r="C2438" s="1">
        <v>-2.5432250999999999E-2</v>
      </c>
      <c r="D2438" s="1">
        <v>-0.12418588999999999</v>
      </c>
    </row>
    <row r="2439" spans="1:4" x14ac:dyDescent="0.15">
      <c r="A2439" s="1">
        <v>24.37</v>
      </c>
      <c r="B2439" s="1">
        <v>0.15563534000000001</v>
      </c>
      <c r="C2439" s="1">
        <v>-2.0800459E-2</v>
      </c>
      <c r="D2439" s="1">
        <v>-0.10869648</v>
      </c>
    </row>
    <row r="2440" spans="1:4" x14ac:dyDescent="0.15">
      <c r="A2440" s="1">
        <v>24.38</v>
      </c>
      <c r="B2440" s="1">
        <v>0.16756951</v>
      </c>
      <c r="C2440" s="1">
        <v>-1.6064176999999999E-2</v>
      </c>
      <c r="D2440" s="1">
        <v>-9.1913942999999998E-2</v>
      </c>
    </row>
    <row r="2441" spans="1:4" x14ac:dyDescent="0.15">
      <c r="A2441" s="1">
        <v>24.39</v>
      </c>
      <c r="B2441" s="1">
        <v>0.17959753000000001</v>
      </c>
      <c r="C2441" s="1">
        <v>-1.1364579E-2</v>
      </c>
      <c r="D2441" s="1">
        <v>-7.3644178000000005E-2</v>
      </c>
    </row>
    <row r="2442" spans="1:4" x14ac:dyDescent="0.15">
      <c r="A2442" s="1">
        <v>24.4</v>
      </c>
      <c r="B2442" s="1">
        <v>0.19156259</v>
      </c>
      <c r="C2442" s="1">
        <v>-6.6753348999999997E-3</v>
      </c>
      <c r="D2442" s="1">
        <v>-5.5713704000000003E-2</v>
      </c>
    </row>
    <row r="2443" spans="1:4" x14ac:dyDescent="0.15">
      <c r="A2443" s="1">
        <v>24.41</v>
      </c>
      <c r="B2443" s="1">
        <v>0.20359368999999999</v>
      </c>
      <c r="C2443" s="1">
        <v>-1.9347548E-3</v>
      </c>
      <c r="D2443" s="1">
        <v>-3.8039556000000002E-2</v>
      </c>
    </row>
    <row r="2444" spans="1:4" x14ac:dyDescent="0.15">
      <c r="A2444" s="1">
        <v>24.42</v>
      </c>
      <c r="B2444" s="1">
        <v>0.21552463999999999</v>
      </c>
      <c r="C2444" s="1">
        <v>2.7118431999999999E-3</v>
      </c>
      <c r="D2444" s="1">
        <v>-2.2097288E-2</v>
      </c>
    </row>
    <row r="2445" spans="1:4" x14ac:dyDescent="0.15">
      <c r="A2445" s="1">
        <v>24.43</v>
      </c>
      <c r="B2445" s="1">
        <v>0.22765485999999999</v>
      </c>
      <c r="C2445" s="1">
        <v>7.5045307000000004E-3</v>
      </c>
      <c r="D2445" s="1">
        <v>-6.3064146E-3</v>
      </c>
    </row>
    <row r="2446" spans="1:4" x14ac:dyDescent="0.15">
      <c r="A2446" s="1">
        <v>24.44</v>
      </c>
      <c r="B2446" s="1">
        <v>0.23894328000000001</v>
      </c>
      <c r="C2446" s="1">
        <v>1.2073706999999999E-2</v>
      </c>
      <c r="D2446" s="1">
        <v>8.0734177999999997E-3</v>
      </c>
    </row>
    <row r="2447" spans="1:4" x14ac:dyDescent="0.15">
      <c r="A2447" s="1">
        <v>24.45</v>
      </c>
      <c r="B2447" s="1">
        <v>0.25025426000000001</v>
      </c>
      <c r="C2447" s="1">
        <v>1.7024590999999999E-2</v>
      </c>
      <c r="D2447" s="1">
        <v>2.0970533E-2</v>
      </c>
    </row>
    <row r="2448" spans="1:4" x14ac:dyDescent="0.15">
      <c r="A2448" s="1">
        <v>24.46</v>
      </c>
      <c r="B2448" s="1">
        <v>0.26147280000000001</v>
      </c>
      <c r="C2448" s="1">
        <v>2.0469691000000002E-2</v>
      </c>
      <c r="D2448" s="1">
        <v>3.4712866000000002E-2</v>
      </c>
    </row>
    <row r="2449" spans="1:4" x14ac:dyDescent="0.15">
      <c r="A2449" s="1">
        <v>24.47</v>
      </c>
      <c r="B2449" s="1">
        <v>0.26941768999999999</v>
      </c>
      <c r="C2449" s="1">
        <v>2.2570168000000002E-2</v>
      </c>
      <c r="D2449" s="1">
        <v>4.9751204E-2</v>
      </c>
    </row>
    <row r="2450" spans="1:4" x14ac:dyDescent="0.15">
      <c r="A2450" s="1">
        <v>24.48</v>
      </c>
      <c r="B2450" s="1">
        <v>0.27655351</v>
      </c>
      <c r="C2450" s="1">
        <v>2.4880861000000001E-2</v>
      </c>
      <c r="D2450" s="1">
        <v>6.5425298000000007E-2</v>
      </c>
    </row>
    <row r="2451" spans="1:4" x14ac:dyDescent="0.15">
      <c r="A2451" s="1">
        <v>24.49</v>
      </c>
      <c r="B2451" s="1">
        <v>0.28358800000000001</v>
      </c>
      <c r="C2451" s="1">
        <v>2.7164232E-2</v>
      </c>
      <c r="D2451" s="1">
        <v>8.0997296999999996E-2</v>
      </c>
    </row>
    <row r="2452" spans="1:4" x14ac:dyDescent="0.15">
      <c r="A2452" s="1">
        <v>24.5</v>
      </c>
      <c r="B2452" s="1">
        <v>0.29075630000000002</v>
      </c>
      <c r="C2452" s="1">
        <v>2.9345053999999999E-2</v>
      </c>
      <c r="D2452" s="1">
        <v>9.6584703999999993E-2</v>
      </c>
    </row>
    <row r="2453" spans="1:4" x14ac:dyDescent="0.15">
      <c r="A2453" s="1">
        <v>24.51</v>
      </c>
      <c r="B2453" s="1">
        <v>0.29785738</v>
      </c>
      <c r="C2453" s="1">
        <v>3.1814413E-2</v>
      </c>
      <c r="D2453" s="1">
        <v>0.11224112</v>
      </c>
    </row>
    <row r="2454" spans="1:4" x14ac:dyDescent="0.15">
      <c r="A2454" s="1">
        <v>24.52</v>
      </c>
      <c r="B2454" s="1">
        <v>0.30407025999999998</v>
      </c>
      <c r="C2454" s="1">
        <v>3.2854264000000001E-2</v>
      </c>
      <c r="D2454" s="1">
        <v>0.12730169</v>
      </c>
    </row>
    <row r="2455" spans="1:4" x14ac:dyDescent="0.15">
      <c r="A2455" s="1">
        <v>24.53</v>
      </c>
      <c r="B2455" s="1">
        <v>0.30717638000000003</v>
      </c>
      <c r="C2455" s="1">
        <v>3.2484106999999998E-2</v>
      </c>
      <c r="D2455" s="1">
        <v>0.14100499999999999</v>
      </c>
    </row>
    <row r="2456" spans="1:4" x14ac:dyDescent="0.15">
      <c r="A2456" s="1">
        <v>24.54</v>
      </c>
      <c r="B2456" s="1">
        <v>0.30947730000000001</v>
      </c>
      <c r="C2456" s="1">
        <v>3.2382937000000001E-2</v>
      </c>
      <c r="D2456" s="1">
        <v>0.15399879999999999</v>
      </c>
    </row>
    <row r="2457" spans="1:4" x14ac:dyDescent="0.15">
      <c r="A2457" s="1">
        <v>24.55</v>
      </c>
      <c r="B2457" s="1">
        <v>0.31068001000000001</v>
      </c>
      <c r="C2457" s="1">
        <v>3.2197454E-2</v>
      </c>
      <c r="D2457" s="1">
        <v>0.16737568999999999</v>
      </c>
    </row>
    <row r="2458" spans="1:4" x14ac:dyDescent="0.15">
      <c r="A2458" s="1">
        <v>24.56</v>
      </c>
      <c r="B2458" s="1">
        <v>0.30903646000000001</v>
      </c>
      <c r="C2458" s="1">
        <v>3.1974508999999998E-2</v>
      </c>
      <c r="D2458" s="1">
        <v>0.17928256000000001</v>
      </c>
    </row>
    <row r="2459" spans="1:4" x14ac:dyDescent="0.15">
      <c r="A2459" s="1">
        <v>24.57</v>
      </c>
      <c r="B2459" s="1">
        <v>0.30635722999999998</v>
      </c>
      <c r="C2459" s="1">
        <v>3.1931593000000001E-2</v>
      </c>
      <c r="D2459" s="1">
        <v>0.18982378</v>
      </c>
    </row>
    <row r="2460" spans="1:4" x14ac:dyDescent="0.15">
      <c r="A2460" s="1">
        <v>24.58</v>
      </c>
      <c r="B2460" s="1">
        <v>0.30268582999999999</v>
      </c>
      <c r="C2460" s="1">
        <v>3.1094303E-2</v>
      </c>
      <c r="D2460" s="1">
        <v>0.20013522</v>
      </c>
    </row>
    <row r="2461" spans="1:4" x14ac:dyDescent="0.15">
      <c r="A2461" s="1">
        <v>24.59</v>
      </c>
      <c r="B2461" s="1">
        <v>0.29715609999999998</v>
      </c>
      <c r="C2461" s="1">
        <v>2.9303209E-2</v>
      </c>
      <c r="D2461" s="1">
        <v>0.20884647000000001</v>
      </c>
    </row>
    <row r="2462" spans="1:4" x14ac:dyDescent="0.15">
      <c r="A2462" s="1">
        <v>24.6</v>
      </c>
      <c r="B2462" s="1">
        <v>0.29248341</v>
      </c>
      <c r="C2462" s="1">
        <v>2.5174149999999999E-2</v>
      </c>
      <c r="D2462" s="1">
        <v>0.21707243000000001</v>
      </c>
    </row>
    <row r="2463" spans="1:4" x14ac:dyDescent="0.15">
      <c r="A2463" s="1">
        <v>24.61</v>
      </c>
      <c r="B2463" s="1">
        <v>0.28602423999999999</v>
      </c>
      <c r="C2463" s="1">
        <v>2.1258919000000001E-2</v>
      </c>
      <c r="D2463" s="1">
        <v>0.22541864</v>
      </c>
    </row>
    <row r="2464" spans="1:4" x14ac:dyDescent="0.15">
      <c r="A2464" s="1">
        <v>24.62</v>
      </c>
      <c r="B2464" s="1">
        <v>0.27834002000000002</v>
      </c>
      <c r="C2464" s="1">
        <v>1.7869705E-2</v>
      </c>
      <c r="D2464" s="1">
        <v>0.23308287</v>
      </c>
    </row>
    <row r="2465" spans="1:4" x14ac:dyDescent="0.15">
      <c r="A2465" s="1">
        <v>24.63</v>
      </c>
      <c r="B2465" s="1">
        <v>0.27097687999999998</v>
      </c>
      <c r="C2465" s="1">
        <v>1.2208060999999999E-2</v>
      </c>
      <c r="D2465" s="1">
        <v>0.24006519000000001</v>
      </c>
    </row>
    <row r="2466" spans="1:4" x14ac:dyDescent="0.15">
      <c r="A2466" s="1">
        <v>24.64</v>
      </c>
      <c r="B2466" s="1">
        <v>0.26183688999999999</v>
      </c>
      <c r="C2466" s="1">
        <v>8.5627515000000001E-3</v>
      </c>
      <c r="D2466" s="1">
        <v>0.24661079</v>
      </c>
    </row>
    <row r="2467" spans="1:4" x14ac:dyDescent="0.15">
      <c r="A2467" s="1">
        <v>24.65</v>
      </c>
      <c r="B2467" s="1">
        <v>0.24955570999999999</v>
      </c>
      <c r="C2467" s="1">
        <v>6.1479804000000001E-3</v>
      </c>
      <c r="D2467" s="1">
        <v>0.25226980999999998</v>
      </c>
    </row>
    <row r="2468" spans="1:4" x14ac:dyDescent="0.15">
      <c r="A2468" s="1">
        <v>24.66</v>
      </c>
      <c r="B2468" s="1">
        <v>0.23734815000000001</v>
      </c>
      <c r="C2468" s="1">
        <v>2.3860616999999999E-3</v>
      </c>
      <c r="D2468" s="1">
        <v>0.25774142999999999</v>
      </c>
    </row>
    <row r="2469" spans="1:4" x14ac:dyDescent="0.15">
      <c r="A2469" s="1">
        <v>24.67</v>
      </c>
      <c r="B2469" s="1">
        <v>0.22475371999999999</v>
      </c>
      <c r="C2469" s="1">
        <v>-2.9680919999999999E-3</v>
      </c>
      <c r="D2469" s="1">
        <v>0.26153431999999999</v>
      </c>
    </row>
    <row r="2470" spans="1:4" x14ac:dyDescent="0.15">
      <c r="A2470" s="1">
        <v>24.68</v>
      </c>
      <c r="B2470" s="1">
        <v>0.21162750999999999</v>
      </c>
      <c r="C2470" s="1">
        <v>-7.8318283999999991E-3</v>
      </c>
      <c r="D2470" s="1">
        <v>0.26449794999999998</v>
      </c>
    </row>
    <row r="2471" spans="1:4" x14ac:dyDescent="0.15">
      <c r="A2471" s="1">
        <v>24.69</v>
      </c>
      <c r="B2471" s="1">
        <v>0.19497672999999999</v>
      </c>
      <c r="C2471" s="1">
        <v>-1.3022140999999999E-2</v>
      </c>
      <c r="D2471" s="1">
        <v>0.26584207999999998</v>
      </c>
    </row>
    <row r="2472" spans="1:4" x14ac:dyDescent="0.15">
      <c r="A2472" s="1">
        <v>24.7</v>
      </c>
      <c r="B2472" s="1">
        <v>0.1780679</v>
      </c>
      <c r="C2472" s="1">
        <v>-1.8024867999999999E-2</v>
      </c>
      <c r="D2472" s="1">
        <v>0.26683257999999999</v>
      </c>
    </row>
    <row r="2473" spans="1:4" x14ac:dyDescent="0.15">
      <c r="A2473" s="1">
        <v>24.71</v>
      </c>
      <c r="B2473" s="1">
        <v>0.15883975</v>
      </c>
      <c r="C2473" s="1">
        <v>-2.2222874E-2</v>
      </c>
      <c r="D2473" s="1">
        <v>0.26774827000000001</v>
      </c>
    </row>
    <row r="2474" spans="1:4" x14ac:dyDescent="0.15">
      <c r="A2474" s="1">
        <v>24.72</v>
      </c>
      <c r="B2474" s="1">
        <v>0.1371954</v>
      </c>
      <c r="C2474" s="1">
        <v>-2.325292E-2</v>
      </c>
      <c r="D2474" s="1">
        <v>0.26784878000000001</v>
      </c>
    </row>
    <row r="2475" spans="1:4" x14ac:dyDescent="0.15">
      <c r="A2475" s="1">
        <v>24.73</v>
      </c>
      <c r="B2475" s="1">
        <v>0.11476437</v>
      </c>
      <c r="C2475" s="1">
        <v>-2.3502861E-2</v>
      </c>
      <c r="D2475" s="1">
        <v>0.26471454</v>
      </c>
    </row>
    <row r="2476" spans="1:4" x14ac:dyDescent="0.15">
      <c r="A2476" s="1">
        <v>24.74</v>
      </c>
      <c r="B2476" s="1">
        <v>9.2973058999999997E-2</v>
      </c>
      <c r="C2476" s="1">
        <v>-2.3432714E-2</v>
      </c>
      <c r="D2476" s="1">
        <v>0.26093933000000002</v>
      </c>
    </row>
    <row r="2477" spans="1:4" x14ac:dyDescent="0.15">
      <c r="A2477" s="1">
        <v>24.75</v>
      </c>
      <c r="B2477" s="1">
        <v>6.9331380999999997E-2</v>
      </c>
      <c r="C2477" s="1">
        <v>-2.5308332999999999E-2</v>
      </c>
      <c r="D2477" s="1">
        <v>0.25621561999999998</v>
      </c>
    </row>
    <row r="2478" spans="1:4" x14ac:dyDescent="0.15">
      <c r="A2478" s="1">
        <v>24.76</v>
      </c>
      <c r="B2478" s="1">
        <v>4.4878289000000002E-2</v>
      </c>
      <c r="C2478" s="1">
        <v>-2.9753361999999998E-2</v>
      </c>
      <c r="D2478" s="1">
        <v>0.25121777000000001</v>
      </c>
    </row>
    <row r="2479" spans="1:4" x14ac:dyDescent="0.15">
      <c r="A2479" s="1">
        <v>24.77</v>
      </c>
      <c r="B2479" s="1">
        <v>1.8878635000000001E-2</v>
      </c>
      <c r="C2479" s="1">
        <v>-3.1621262999999997E-2</v>
      </c>
      <c r="D2479" s="1">
        <v>0.24524398</v>
      </c>
    </row>
    <row r="2480" spans="1:4" x14ac:dyDescent="0.15">
      <c r="A2480" s="1">
        <v>24.78</v>
      </c>
      <c r="B2480" s="1">
        <v>-7.2116680999999997E-3</v>
      </c>
      <c r="C2480" s="1">
        <v>-3.1558838999999998E-2</v>
      </c>
      <c r="D2480" s="1">
        <v>0.23918016</v>
      </c>
    </row>
    <row r="2481" spans="1:4" x14ac:dyDescent="0.15">
      <c r="A2481" s="1">
        <v>24.79</v>
      </c>
      <c r="B2481" s="1">
        <v>-3.1488975000000002E-2</v>
      </c>
      <c r="C2481" s="1">
        <v>-3.1842382000000002E-2</v>
      </c>
      <c r="D2481" s="1">
        <v>0.23037808000000001</v>
      </c>
    </row>
    <row r="2482" spans="1:4" x14ac:dyDescent="0.15">
      <c r="A2482" s="1">
        <v>24.8</v>
      </c>
      <c r="B2482" s="1">
        <v>-5.6305220000000003E-2</v>
      </c>
      <c r="C2482" s="1">
        <v>-3.1962371000000003E-2</v>
      </c>
      <c r="D2482" s="1">
        <v>0.21876358000000001</v>
      </c>
    </row>
    <row r="2483" spans="1:4" x14ac:dyDescent="0.15">
      <c r="A2483" s="1">
        <v>24.81</v>
      </c>
      <c r="B2483" s="1">
        <v>-8.0789576000000002E-2</v>
      </c>
      <c r="C2483" s="1">
        <v>-3.2158947E-2</v>
      </c>
      <c r="D2483" s="1">
        <v>0.20664784999999999</v>
      </c>
    </row>
    <row r="2484" spans="1:4" x14ac:dyDescent="0.15">
      <c r="A2484" s="1">
        <v>24.82</v>
      </c>
      <c r="B2484" s="1">
        <v>-0.10552241</v>
      </c>
      <c r="C2484" s="1">
        <v>-3.2349876999999999E-2</v>
      </c>
      <c r="D2484" s="1">
        <v>0.19240518000000001</v>
      </c>
    </row>
    <row r="2485" spans="1:4" x14ac:dyDescent="0.15">
      <c r="A2485" s="1">
        <v>24.83</v>
      </c>
      <c r="B2485" s="1">
        <v>-0.13002342</v>
      </c>
      <c r="C2485" s="1">
        <v>-3.2458895000000001E-2</v>
      </c>
      <c r="D2485" s="1">
        <v>0.17916059000000001</v>
      </c>
    </row>
    <row r="2486" spans="1:4" x14ac:dyDescent="0.15">
      <c r="A2486" s="1">
        <v>24.84</v>
      </c>
      <c r="B2486" s="1">
        <v>-0.15483783000000001</v>
      </c>
      <c r="C2486" s="1">
        <v>-3.2817098000000003E-2</v>
      </c>
      <c r="D2486" s="1">
        <v>0.16450429</v>
      </c>
    </row>
    <row r="2487" spans="1:4" x14ac:dyDescent="0.15">
      <c r="A2487" s="1">
        <v>24.85</v>
      </c>
      <c r="B2487" s="1">
        <v>-0.1782852</v>
      </c>
      <c r="C2487" s="1">
        <v>-3.1786309999999998E-2</v>
      </c>
      <c r="D2487" s="1">
        <v>0.15027182</v>
      </c>
    </row>
    <row r="2488" spans="1:4" x14ac:dyDescent="0.15">
      <c r="A2488" s="1">
        <v>24.86</v>
      </c>
      <c r="B2488" s="1">
        <v>-0.20017241</v>
      </c>
      <c r="C2488" s="1">
        <v>-2.9342657000000001E-2</v>
      </c>
      <c r="D2488" s="1">
        <v>0.13656396000000001</v>
      </c>
    </row>
    <row r="2489" spans="1:4" x14ac:dyDescent="0.15">
      <c r="A2489" s="1">
        <v>24.87</v>
      </c>
      <c r="B2489" s="1">
        <v>-0.22259734</v>
      </c>
      <c r="C2489" s="1">
        <v>-2.6658798000000001E-2</v>
      </c>
      <c r="D2489" s="1">
        <v>0.12290561</v>
      </c>
    </row>
    <row r="2490" spans="1:4" x14ac:dyDescent="0.15">
      <c r="A2490" s="1">
        <v>24.88</v>
      </c>
      <c r="B2490" s="1">
        <v>-0.24407733000000001</v>
      </c>
      <c r="C2490" s="1">
        <v>-2.2904721999999999E-2</v>
      </c>
      <c r="D2490" s="1">
        <v>0.10915619</v>
      </c>
    </row>
    <row r="2491" spans="1:4" x14ac:dyDescent="0.15">
      <c r="A2491" s="1">
        <v>24.89</v>
      </c>
      <c r="B2491" s="1">
        <v>-0.26496523999999999</v>
      </c>
      <c r="C2491" s="1">
        <v>-1.9658109999999999E-2</v>
      </c>
      <c r="D2491" s="1">
        <v>9.5060037E-2</v>
      </c>
    </row>
    <row r="2492" spans="1:4" x14ac:dyDescent="0.15">
      <c r="A2492" s="1">
        <v>24.9</v>
      </c>
      <c r="B2492" s="1">
        <v>-0.28607918999999998</v>
      </c>
      <c r="C2492" s="1">
        <v>-1.5485789E-2</v>
      </c>
      <c r="D2492" s="1">
        <v>7.9271499999999995E-2</v>
      </c>
    </row>
    <row r="2493" spans="1:4" x14ac:dyDescent="0.15">
      <c r="A2493" s="1">
        <v>24.91</v>
      </c>
      <c r="B2493" s="1">
        <v>-0.30543210999999998</v>
      </c>
      <c r="C2493" s="1">
        <v>-1.0701634999999999E-2</v>
      </c>
      <c r="D2493" s="1">
        <v>6.3295226999999996E-2</v>
      </c>
    </row>
    <row r="2494" spans="1:4" x14ac:dyDescent="0.15">
      <c r="A2494" s="1">
        <v>24.92</v>
      </c>
      <c r="B2494" s="1">
        <v>-0.32211436999999998</v>
      </c>
      <c r="C2494" s="1">
        <v>-6.1116523999999997E-3</v>
      </c>
      <c r="D2494" s="1">
        <v>4.6002226E-2</v>
      </c>
    </row>
    <row r="2495" spans="1:4" x14ac:dyDescent="0.15">
      <c r="A2495" s="1">
        <v>24.93</v>
      </c>
      <c r="B2495" s="1">
        <v>-0.34001567999999999</v>
      </c>
      <c r="C2495" s="1">
        <v>-7.5084472000000002E-4</v>
      </c>
      <c r="D2495" s="1">
        <v>2.6594489999999998E-2</v>
      </c>
    </row>
    <row r="2496" spans="1:4" x14ac:dyDescent="0.15">
      <c r="A2496" s="1">
        <v>24.94</v>
      </c>
      <c r="B2496" s="1">
        <v>-0.35571427</v>
      </c>
      <c r="C2496" s="1">
        <v>4.7347967999999997E-3</v>
      </c>
      <c r="D2496" s="1">
        <v>7.2614324999999997E-3</v>
      </c>
    </row>
    <row r="2497" spans="1:4" x14ac:dyDescent="0.15">
      <c r="A2497" s="1">
        <v>24.95</v>
      </c>
      <c r="B2497" s="1">
        <v>-0.37082421999999998</v>
      </c>
      <c r="C2497" s="1">
        <v>9.2095787999999998E-3</v>
      </c>
      <c r="D2497" s="1">
        <v>-1.1048822999999999E-2</v>
      </c>
    </row>
    <row r="2498" spans="1:4" x14ac:dyDescent="0.15">
      <c r="A2498" s="1">
        <v>24.96</v>
      </c>
      <c r="B2498" s="1">
        <v>-0.38432540999999998</v>
      </c>
      <c r="C2498" s="1">
        <v>1.4069965E-2</v>
      </c>
      <c r="D2498" s="1">
        <v>-2.9975890000000002E-2</v>
      </c>
    </row>
    <row r="2499" spans="1:4" x14ac:dyDescent="0.15">
      <c r="A2499" s="1">
        <v>24.97</v>
      </c>
      <c r="B2499" s="1">
        <v>-0.39673064000000002</v>
      </c>
      <c r="C2499" s="1">
        <v>1.8650257999999999E-2</v>
      </c>
      <c r="D2499" s="1">
        <v>-4.7218806000000002E-2</v>
      </c>
    </row>
    <row r="2500" spans="1:4" x14ac:dyDescent="0.15">
      <c r="A2500" s="1">
        <v>24.98</v>
      </c>
      <c r="B2500" s="1">
        <v>-0.40862488000000002</v>
      </c>
      <c r="C2500" s="1">
        <v>2.3455854000000002E-2</v>
      </c>
      <c r="D2500" s="1">
        <v>-6.333105E-2</v>
      </c>
    </row>
    <row r="2501" spans="1:4" x14ac:dyDescent="0.15">
      <c r="A2501" s="1">
        <v>24.99</v>
      </c>
      <c r="B2501" s="1">
        <v>-0.41832759000000003</v>
      </c>
      <c r="C2501" s="1">
        <v>2.8074919E-2</v>
      </c>
      <c r="D2501" s="1">
        <v>-7.8515331999999993E-2</v>
      </c>
    </row>
    <row r="2502" spans="1:4" x14ac:dyDescent="0.15">
      <c r="A2502" s="1">
        <v>25</v>
      </c>
      <c r="B2502" s="1">
        <v>-0.42402652000000002</v>
      </c>
      <c r="C2502" s="1">
        <v>3.2845854000000001E-2</v>
      </c>
      <c r="D2502" s="1">
        <v>-9.0782308000000006E-2</v>
      </c>
    </row>
    <row r="2503" spans="1:4" x14ac:dyDescent="0.15">
      <c r="A2503" s="1">
        <v>25.01</v>
      </c>
      <c r="B2503" s="1">
        <v>-0.42962861000000002</v>
      </c>
      <c r="C2503" s="1">
        <v>3.7503728E-2</v>
      </c>
      <c r="D2503" s="1">
        <v>-0.10195485</v>
      </c>
    </row>
    <row r="2504" spans="1:4" x14ac:dyDescent="0.15">
      <c r="A2504" s="1">
        <v>25.02</v>
      </c>
      <c r="B2504" s="1">
        <v>-0.43207848999999998</v>
      </c>
      <c r="C2504" s="1">
        <v>4.2216661000000003E-2</v>
      </c>
      <c r="D2504" s="1">
        <v>-0.11283637000000001</v>
      </c>
    </row>
    <row r="2505" spans="1:4" x14ac:dyDescent="0.15">
      <c r="A2505" s="1">
        <v>25.03</v>
      </c>
      <c r="B2505" s="1">
        <v>-0.43220165999999999</v>
      </c>
      <c r="C2505" s="1">
        <v>4.7004496999999999E-2</v>
      </c>
      <c r="D2505" s="1">
        <v>-0.12202702</v>
      </c>
    </row>
    <row r="2506" spans="1:4" x14ac:dyDescent="0.15">
      <c r="A2506" s="1">
        <v>25.04</v>
      </c>
      <c r="B2506" s="1">
        <v>-0.43122820000000001</v>
      </c>
      <c r="C2506" s="1">
        <v>5.0635736000000001E-2</v>
      </c>
      <c r="D2506" s="1">
        <v>-0.1310366</v>
      </c>
    </row>
    <row r="2507" spans="1:4" x14ac:dyDescent="0.15">
      <c r="A2507" s="1">
        <v>25.05</v>
      </c>
      <c r="B2507" s="1">
        <v>-0.42894868000000003</v>
      </c>
      <c r="C2507" s="1">
        <v>5.2503530999999999E-2</v>
      </c>
      <c r="D2507" s="1">
        <v>-0.1386665</v>
      </c>
    </row>
    <row r="2508" spans="1:4" x14ac:dyDescent="0.15">
      <c r="A2508" s="1">
        <v>25.06</v>
      </c>
      <c r="B2508" s="1">
        <v>-0.42557118999999999</v>
      </c>
      <c r="C2508" s="1">
        <v>5.5138317999999999E-2</v>
      </c>
      <c r="D2508" s="1">
        <v>-0.14477720999999999</v>
      </c>
    </row>
    <row r="2509" spans="1:4" x14ac:dyDescent="0.15">
      <c r="A2509" s="1">
        <v>25.07</v>
      </c>
      <c r="B2509" s="1">
        <v>-0.42078833999999998</v>
      </c>
      <c r="C2509" s="1">
        <v>5.6495517000000002E-2</v>
      </c>
      <c r="D2509" s="1">
        <v>-0.15185803</v>
      </c>
    </row>
    <row r="2510" spans="1:4" x14ac:dyDescent="0.15">
      <c r="A2510" s="1">
        <v>25.08</v>
      </c>
      <c r="B2510" s="1">
        <v>-0.41505495999999997</v>
      </c>
      <c r="C2510" s="1">
        <v>5.8285860000000002E-2</v>
      </c>
      <c r="D2510" s="1">
        <v>-0.1591013</v>
      </c>
    </row>
    <row r="2511" spans="1:4" x14ac:dyDescent="0.15">
      <c r="A2511" s="1">
        <v>25.09</v>
      </c>
      <c r="B2511" s="1">
        <v>-0.40771790000000002</v>
      </c>
      <c r="C2511" s="1">
        <v>5.9512376999999998E-2</v>
      </c>
      <c r="D2511" s="1">
        <v>-0.16465115999999999</v>
      </c>
    </row>
    <row r="2512" spans="1:4" x14ac:dyDescent="0.15">
      <c r="A2512" s="1">
        <v>25.1</v>
      </c>
      <c r="B2512" s="1">
        <v>-0.39972577999999998</v>
      </c>
      <c r="C2512" s="1">
        <v>5.8942781E-2</v>
      </c>
      <c r="D2512" s="1">
        <v>-0.16952982</v>
      </c>
    </row>
    <row r="2513" spans="1:4" x14ac:dyDescent="0.15">
      <c r="A2513" s="1">
        <v>25.11</v>
      </c>
      <c r="B2513" s="1">
        <v>-0.38922145000000002</v>
      </c>
      <c r="C2513" s="1">
        <v>5.9156884E-2</v>
      </c>
      <c r="D2513" s="1">
        <v>-0.17190437</v>
      </c>
    </row>
    <row r="2514" spans="1:4" x14ac:dyDescent="0.15">
      <c r="A2514" s="1">
        <v>25.12</v>
      </c>
      <c r="B2514" s="1">
        <v>-0.37806023</v>
      </c>
      <c r="C2514" s="1">
        <v>5.7599921999999998E-2</v>
      </c>
      <c r="D2514" s="1">
        <v>-0.17451280999999999</v>
      </c>
    </row>
    <row r="2515" spans="1:4" x14ac:dyDescent="0.15">
      <c r="A2515" s="1">
        <v>25.13</v>
      </c>
      <c r="B2515" s="1">
        <v>-0.36533317999999998</v>
      </c>
      <c r="C2515" s="1">
        <v>5.4992694000000002E-2</v>
      </c>
      <c r="D2515" s="1">
        <v>-0.17870132999999999</v>
      </c>
    </row>
    <row r="2516" spans="1:4" x14ac:dyDescent="0.15">
      <c r="A2516" s="1">
        <v>25.14</v>
      </c>
      <c r="B2516" s="1">
        <v>-0.35066942000000001</v>
      </c>
      <c r="C2516" s="1">
        <v>5.1300543999999997E-2</v>
      </c>
      <c r="D2516" s="1">
        <v>-0.18219350000000001</v>
      </c>
    </row>
    <row r="2517" spans="1:4" x14ac:dyDescent="0.15">
      <c r="A2517" s="1">
        <v>25.15</v>
      </c>
      <c r="B2517" s="1">
        <v>-0.33199061000000002</v>
      </c>
      <c r="C2517" s="1">
        <v>4.5833257000000002E-2</v>
      </c>
      <c r="D2517" s="1">
        <v>-0.18308025999999999</v>
      </c>
    </row>
    <row r="2518" spans="1:4" x14ac:dyDescent="0.15">
      <c r="A2518" s="1">
        <v>25.16</v>
      </c>
      <c r="B2518" s="1">
        <v>-0.31341341</v>
      </c>
      <c r="C2518" s="1">
        <v>4.2037637000000003E-2</v>
      </c>
      <c r="D2518" s="1">
        <v>-0.18181046000000001</v>
      </c>
    </row>
    <row r="2519" spans="1:4" x14ac:dyDescent="0.15">
      <c r="A2519" s="1">
        <v>25.17</v>
      </c>
      <c r="B2519" s="1">
        <v>-0.29477819</v>
      </c>
      <c r="C2519" s="1">
        <v>3.9710462000000002E-2</v>
      </c>
      <c r="D2519" s="1">
        <v>-0.18101689000000001</v>
      </c>
    </row>
    <row r="2520" spans="1:4" x14ac:dyDescent="0.15">
      <c r="A2520" s="1">
        <v>25.18</v>
      </c>
      <c r="B2520" s="1">
        <v>-0.27487129999999999</v>
      </c>
      <c r="C2520" s="1">
        <v>3.6721940000000002E-2</v>
      </c>
      <c r="D2520" s="1">
        <v>-0.18008688</v>
      </c>
    </row>
    <row r="2521" spans="1:4" x14ac:dyDescent="0.15">
      <c r="A2521" s="1">
        <v>25.19</v>
      </c>
      <c r="B2521" s="1">
        <v>-0.25362416999999998</v>
      </c>
      <c r="C2521" s="1">
        <v>3.5607937999999999E-2</v>
      </c>
      <c r="D2521" s="1">
        <v>-0.17809074999999999</v>
      </c>
    </row>
    <row r="2522" spans="1:4" x14ac:dyDescent="0.15">
      <c r="A2522" s="1">
        <v>25.2</v>
      </c>
      <c r="B2522" s="1">
        <v>-0.23182900000000001</v>
      </c>
      <c r="C2522" s="1">
        <v>3.3856923999999997E-2</v>
      </c>
      <c r="D2522" s="1">
        <v>-0.17476311999999999</v>
      </c>
    </row>
    <row r="2523" spans="1:4" x14ac:dyDescent="0.15">
      <c r="A2523" s="1">
        <v>25.21</v>
      </c>
      <c r="B2523" s="1">
        <v>-0.21003727999999999</v>
      </c>
      <c r="C2523" s="1">
        <v>2.9935321000000001E-2</v>
      </c>
      <c r="D2523" s="1">
        <v>-0.17375582000000001</v>
      </c>
    </row>
    <row r="2524" spans="1:4" x14ac:dyDescent="0.15">
      <c r="A2524" s="1">
        <v>25.22</v>
      </c>
      <c r="B2524" s="1">
        <v>-0.18837177999999999</v>
      </c>
      <c r="C2524" s="1">
        <v>2.8949849999999999E-2</v>
      </c>
      <c r="D2524" s="1">
        <v>-0.17148020999999999</v>
      </c>
    </row>
    <row r="2525" spans="1:4" x14ac:dyDescent="0.15">
      <c r="A2525" s="1">
        <v>25.23</v>
      </c>
      <c r="B2525" s="1">
        <v>-0.16599117999999999</v>
      </c>
      <c r="C2525" s="1">
        <v>2.8291052000000001E-2</v>
      </c>
      <c r="D2525" s="1">
        <v>-0.16800035999999999</v>
      </c>
    </row>
    <row r="2526" spans="1:4" x14ac:dyDescent="0.15">
      <c r="A2526" s="1">
        <v>25.24</v>
      </c>
      <c r="B2526" s="1">
        <v>-0.14295332999999999</v>
      </c>
      <c r="C2526" s="1">
        <v>2.6095924E-2</v>
      </c>
      <c r="D2526" s="1">
        <v>-0.16463145000000001</v>
      </c>
    </row>
    <row r="2527" spans="1:4" x14ac:dyDescent="0.15">
      <c r="A2527" s="1">
        <v>25.25</v>
      </c>
      <c r="B2527" s="1">
        <v>-0.11947982</v>
      </c>
      <c r="C2527" s="1">
        <v>2.4506693E-2</v>
      </c>
      <c r="D2527" s="1">
        <v>-0.16126868</v>
      </c>
    </row>
    <row r="2528" spans="1:4" x14ac:dyDescent="0.15">
      <c r="A2528" s="1">
        <v>25.26</v>
      </c>
      <c r="B2528" s="1">
        <v>-9.5059855999999998E-2</v>
      </c>
      <c r="C2528" s="1">
        <v>2.4704864E-2</v>
      </c>
      <c r="D2528" s="1">
        <v>-0.15786199000000001</v>
      </c>
    </row>
    <row r="2529" spans="1:4" x14ac:dyDescent="0.15">
      <c r="A2529" s="1">
        <v>25.27</v>
      </c>
      <c r="B2529" s="1">
        <v>-7.1022247999999996E-2</v>
      </c>
      <c r="C2529" s="1">
        <v>2.4265739000000001E-2</v>
      </c>
      <c r="D2529" s="1">
        <v>-0.15451406000000001</v>
      </c>
    </row>
    <row r="2530" spans="1:4" x14ac:dyDescent="0.15">
      <c r="A2530" s="1">
        <v>25.28</v>
      </c>
      <c r="B2530" s="1">
        <v>-4.6668714E-2</v>
      </c>
      <c r="C2530" s="1">
        <v>2.4303973999999999E-2</v>
      </c>
      <c r="D2530" s="1">
        <v>-0.15110219</v>
      </c>
    </row>
    <row r="2531" spans="1:4" x14ac:dyDescent="0.15">
      <c r="A2531" s="1">
        <v>25.29</v>
      </c>
      <c r="B2531" s="1">
        <v>-2.2612461E-2</v>
      </c>
      <c r="C2531" s="1">
        <v>2.3936585999999999E-2</v>
      </c>
      <c r="D2531" s="1">
        <v>-0.14775532</v>
      </c>
    </row>
    <row r="2532" spans="1:4" x14ac:dyDescent="0.15">
      <c r="A2532" s="1">
        <v>25.3</v>
      </c>
      <c r="B2532" s="1">
        <v>1.7381653E-3</v>
      </c>
      <c r="C2532" s="1">
        <v>2.3932505999999999E-2</v>
      </c>
      <c r="D2532" s="1">
        <v>-0.14434512999999999</v>
      </c>
    </row>
    <row r="2533" spans="1:4" x14ac:dyDescent="0.15">
      <c r="A2533" s="1">
        <v>25.31</v>
      </c>
      <c r="B2533" s="1">
        <v>2.5806882999999999E-2</v>
      </c>
      <c r="C2533" s="1">
        <v>2.3593374E-2</v>
      </c>
      <c r="D2533" s="1">
        <v>-0.14099539</v>
      </c>
    </row>
    <row r="2534" spans="1:4" x14ac:dyDescent="0.15">
      <c r="A2534" s="1">
        <v>25.32</v>
      </c>
      <c r="B2534" s="1">
        <v>4.9724959999999999E-2</v>
      </c>
      <c r="C2534" s="1">
        <v>2.3568687000000001E-2</v>
      </c>
      <c r="D2534" s="1">
        <v>-0.13758959000000001</v>
      </c>
    </row>
    <row r="2535" spans="1:4" x14ac:dyDescent="0.15">
      <c r="A2535" s="1">
        <v>25.33</v>
      </c>
      <c r="B2535" s="1">
        <v>7.1717948000000004E-2</v>
      </c>
      <c r="C2535" s="1">
        <v>2.3245075E-2</v>
      </c>
      <c r="D2535" s="1">
        <v>-0.13423452</v>
      </c>
    </row>
    <row r="2536" spans="1:4" x14ac:dyDescent="0.15">
      <c r="A2536" s="1">
        <v>25.34</v>
      </c>
      <c r="B2536" s="1">
        <v>9.3831444999999999E-2</v>
      </c>
      <c r="C2536" s="1">
        <v>2.3208062000000002E-2</v>
      </c>
      <c r="D2536" s="1">
        <v>-0.13083618999999999</v>
      </c>
    </row>
    <row r="2537" spans="1:4" x14ac:dyDescent="0.15">
      <c r="A2537" s="1">
        <v>25.35</v>
      </c>
      <c r="B2537" s="1">
        <v>0.11416046000000001</v>
      </c>
      <c r="C2537" s="1">
        <v>2.2894172000000001E-2</v>
      </c>
      <c r="D2537" s="1">
        <v>-0.12747059999999999</v>
      </c>
    </row>
    <row r="2538" spans="1:4" x14ac:dyDescent="0.15">
      <c r="A2538" s="1">
        <v>25.36</v>
      </c>
      <c r="B2538" s="1">
        <v>0.13361165</v>
      </c>
      <c r="C2538" s="1">
        <v>2.2849122999999999E-2</v>
      </c>
      <c r="D2538" s="1">
        <v>-0.12409117</v>
      </c>
    </row>
    <row r="2539" spans="1:4" x14ac:dyDescent="0.15">
      <c r="A2539" s="1">
        <v>25.37</v>
      </c>
      <c r="B2539" s="1">
        <v>0.15166022000000001</v>
      </c>
      <c r="C2539" s="1">
        <v>2.2541629000000001E-2</v>
      </c>
      <c r="D2539" s="1">
        <v>-0.12067823</v>
      </c>
    </row>
    <row r="2540" spans="1:4" x14ac:dyDescent="0.15">
      <c r="A2540" s="1">
        <v>25.38</v>
      </c>
      <c r="B2540" s="1">
        <v>0.16852665999999999</v>
      </c>
      <c r="C2540" s="1">
        <v>2.2491223000000001E-2</v>
      </c>
      <c r="D2540" s="1">
        <v>-0.11779147</v>
      </c>
    </row>
    <row r="2541" spans="1:4" x14ac:dyDescent="0.15">
      <c r="A2541" s="1">
        <v>25.39</v>
      </c>
      <c r="B2541" s="1">
        <v>0.18429290000000001</v>
      </c>
      <c r="C2541" s="1">
        <v>2.2187878000000001E-2</v>
      </c>
      <c r="D2541" s="1">
        <v>-0.11634949</v>
      </c>
    </row>
    <row r="2542" spans="1:4" x14ac:dyDescent="0.15">
      <c r="A2542" s="1">
        <v>25.4</v>
      </c>
      <c r="B2542" s="1">
        <v>0.19850102</v>
      </c>
      <c r="C2542" s="1">
        <v>2.2134068E-2</v>
      </c>
      <c r="D2542" s="1">
        <v>-0.1154982</v>
      </c>
    </row>
    <row r="2543" spans="1:4" x14ac:dyDescent="0.15">
      <c r="A2543" s="1">
        <v>25.41</v>
      </c>
      <c r="B2543" s="1">
        <v>0.21259660999999999</v>
      </c>
      <c r="C2543" s="1">
        <v>2.1833102E-2</v>
      </c>
      <c r="D2543" s="1">
        <v>-0.11404909000000001</v>
      </c>
    </row>
    <row r="2544" spans="1:4" x14ac:dyDescent="0.15">
      <c r="A2544" s="1">
        <v>25.42</v>
      </c>
      <c r="B2544" s="1">
        <v>0.22501082</v>
      </c>
      <c r="C2544" s="1">
        <v>2.1777556E-2</v>
      </c>
      <c r="D2544" s="1">
        <v>-0.11117771999999999</v>
      </c>
    </row>
    <row r="2545" spans="1:4" x14ac:dyDescent="0.15">
      <c r="A2545" s="1">
        <v>25.43</v>
      </c>
      <c r="B2545" s="1">
        <v>0.23701169999999999</v>
      </c>
      <c r="C2545" s="1">
        <v>2.1477311999999998E-2</v>
      </c>
      <c r="D2545" s="1">
        <v>-0.1077413</v>
      </c>
    </row>
    <row r="2546" spans="1:4" x14ac:dyDescent="0.15">
      <c r="A2546" s="1">
        <v>25.44</v>
      </c>
      <c r="B2546" s="1">
        <v>0.24904003999999999</v>
      </c>
      <c r="C2546" s="1">
        <v>2.1421767000000001E-2</v>
      </c>
      <c r="D2546" s="1">
        <v>-0.1043974</v>
      </c>
    </row>
    <row r="2547" spans="1:4" x14ac:dyDescent="0.15">
      <c r="A2547" s="1">
        <v>25.45</v>
      </c>
      <c r="B2547" s="1">
        <v>0.26056304000000002</v>
      </c>
      <c r="C2547" s="1">
        <v>2.1120300000000002E-2</v>
      </c>
      <c r="D2547" s="1">
        <v>-0.10098295</v>
      </c>
    </row>
    <row r="2548" spans="1:4" x14ac:dyDescent="0.15">
      <c r="A2548" s="1">
        <v>25.46</v>
      </c>
      <c r="B2548" s="1">
        <v>0.27058049000000001</v>
      </c>
      <c r="C2548" s="1">
        <v>2.1067088000000001E-2</v>
      </c>
      <c r="D2548" s="1">
        <v>-9.7657609000000006E-2</v>
      </c>
    </row>
    <row r="2549" spans="1:4" x14ac:dyDescent="0.15">
      <c r="A2549" s="1">
        <v>25.47</v>
      </c>
      <c r="B2549" s="1">
        <v>0.28018871000000001</v>
      </c>
      <c r="C2549" s="1">
        <v>2.0761351000000001E-2</v>
      </c>
      <c r="D2549" s="1">
        <v>-9.4190985000000005E-2</v>
      </c>
    </row>
    <row r="2550" spans="1:4" x14ac:dyDescent="0.15">
      <c r="A2550" s="1">
        <v>25.48</v>
      </c>
      <c r="B2550" s="1">
        <v>0.28869858999999998</v>
      </c>
      <c r="C2550" s="1">
        <v>2.0714840000000002E-2</v>
      </c>
      <c r="D2550" s="1">
        <v>-9.1002019000000003E-2</v>
      </c>
    </row>
    <row r="2551" spans="1:4" x14ac:dyDescent="0.15">
      <c r="A2551" s="1">
        <v>25.49</v>
      </c>
      <c r="B2551" s="1">
        <v>0.29536099999999998</v>
      </c>
      <c r="C2551" s="1">
        <v>2.0397831000000002E-2</v>
      </c>
      <c r="D2551" s="1">
        <v>-8.6432664000000006E-2</v>
      </c>
    </row>
    <row r="2552" spans="1:4" x14ac:dyDescent="0.15">
      <c r="A2552" s="1">
        <v>25.5</v>
      </c>
      <c r="B2552" s="1">
        <v>0.30296097999999999</v>
      </c>
      <c r="C2552" s="1">
        <v>2.0370902E-2</v>
      </c>
      <c r="D2552" s="1">
        <v>-8.0372269999999996E-2</v>
      </c>
    </row>
    <row r="2553" spans="1:4" x14ac:dyDescent="0.15">
      <c r="A2553" s="1">
        <v>25.51</v>
      </c>
      <c r="B2553" s="1">
        <v>0.30856610000000001</v>
      </c>
      <c r="C2553" s="1">
        <v>2.0013844999999999E-2</v>
      </c>
      <c r="D2553" s="1">
        <v>-7.4688589E-2</v>
      </c>
    </row>
    <row r="2554" spans="1:4" x14ac:dyDescent="0.15">
      <c r="A2554" s="1">
        <v>25.52</v>
      </c>
      <c r="B2554" s="1">
        <v>0.31342112999999999</v>
      </c>
      <c r="C2554" s="1">
        <v>2.009609E-2</v>
      </c>
      <c r="D2554" s="1">
        <v>-6.8806994999999996E-2</v>
      </c>
    </row>
    <row r="2555" spans="1:4" x14ac:dyDescent="0.15">
      <c r="A2555" s="1">
        <v>25.53</v>
      </c>
      <c r="B2555" s="1">
        <v>0.31677400999999999</v>
      </c>
      <c r="C2555" s="1">
        <v>1.8690715E-2</v>
      </c>
      <c r="D2555" s="1">
        <v>-6.2582005999999996E-2</v>
      </c>
    </row>
    <row r="2556" spans="1:4" x14ac:dyDescent="0.15">
      <c r="A2556" s="1">
        <v>25.54</v>
      </c>
      <c r="B2556" s="1">
        <v>0.31903573000000002</v>
      </c>
      <c r="C2556" s="1">
        <v>1.5763886000000001E-2</v>
      </c>
      <c r="D2556" s="1">
        <v>-5.4746852999999998E-2</v>
      </c>
    </row>
    <row r="2557" spans="1:4" x14ac:dyDescent="0.15">
      <c r="A2557" s="1">
        <v>25.55</v>
      </c>
      <c r="B2557" s="1">
        <v>0.32010685</v>
      </c>
      <c r="C2557" s="1">
        <v>1.4351743E-2</v>
      </c>
      <c r="D2557" s="1">
        <v>-4.6506486999999999E-2</v>
      </c>
    </row>
    <row r="2558" spans="1:4" x14ac:dyDescent="0.15">
      <c r="A2558" s="1">
        <v>25.56</v>
      </c>
      <c r="B2558" s="1">
        <v>0.31969840999999999</v>
      </c>
      <c r="C2558" s="1">
        <v>1.4447471999999999E-2</v>
      </c>
      <c r="D2558" s="1">
        <v>-3.8214655E-2</v>
      </c>
    </row>
    <row r="2559" spans="1:4" x14ac:dyDescent="0.15">
      <c r="A2559" s="1">
        <v>25.57</v>
      </c>
      <c r="B2559" s="1">
        <v>0.31952602000000002</v>
      </c>
      <c r="C2559" s="1">
        <v>1.4068683E-2</v>
      </c>
      <c r="D2559" s="1">
        <v>-2.9983342E-2</v>
      </c>
    </row>
    <row r="2560" spans="1:4" x14ac:dyDescent="0.15">
      <c r="A2560" s="1">
        <v>25.58</v>
      </c>
      <c r="B2560" s="1">
        <v>0.31943971999999998</v>
      </c>
      <c r="C2560" s="1">
        <v>1.4071833000000001E-2</v>
      </c>
      <c r="D2560" s="1">
        <v>-2.1730883999999999E-2</v>
      </c>
    </row>
    <row r="2561" spans="1:4" x14ac:dyDescent="0.15">
      <c r="A2561" s="1">
        <v>25.59</v>
      </c>
      <c r="B2561" s="1">
        <v>0.31811864000000001</v>
      </c>
      <c r="C2561" s="1">
        <v>1.3712722E-2</v>
      </c>
      <c r="D2561" s="1">
        <v>-1.3378302E-2</v>
      </c>
    </row>
    <row r="2562" spans="1:4" x14ac:dyDescent="0.15">
      <c r="A2562" s="1">
        <v>25.6</v>
      </c>
      <c r="B2562" s="1">
        <v>0.31430638</v>
      </c>
      <c r="C2562" s="1">
        <v>1.3721878E-2</v>
      </c>
      <c r="D2562" s="1">
        <v>-6.2078346E-3</v>
      </c>
    </row>
    <row r="2563" spans="1:4" x14ac:dyDescent="0.15">
      <c r="A2563" s="1">
        <v>25.61</v>
      </c>
      <c r="B2563" s="1">
        <v>0.30775977999999998</v>
      </c>
      <c r="C2563" s="1">
        <v>1.3338216E-2</v>
      </c>
      <c r="D2563" s="1">
        <v>-7.5895740999999998E-4</v>
      </c>
    </row>
    <row r="2564" spans="1:4" x14ac:dyDescent="0.15">
      <c r="A2564" s="1">
        <v>25.62</v>
      </c>
      <c r="B2564" s="1">
        <v>0.30035645</v>
      </c>
      <c r="C2564" s="1">
        <v>1.3395725000000001E-2</v>
      </c>
      <c r="D2564" s="1">
        <v>5.3496222000000001E-3</v>
      </c>
    </row>
    <row r="2565" spans="1:4" x14ac:dyDescent="0.15">
      <c r="A2565" s="1">
        <v>25.63</v>
      </c>
      <c r="B2565" s="1">
        <v>0.2910644</v>
      </c>
      <c r="C2565" s="1">
        <v>1.290878E-2</v>
      </c>
      <c r="D2565" s="1">
        <v>1.0871133999999999E-2</v>
      </c>
    </row>
    <row r="2566" spans="1:4" x14ac:dyDescent="0.15">
      <c r="A2566" s="1">
        <v>25.64</v>
      </c>
      <c r="B2566" s="1">
        <v>0.27957272</v>
      </c>
      <c r="C2566" s="1">
        <v>1.3577712E-2</v>
      </c>
      <c r="D2566" s="1">
        <v>1.7051027E-2</v>
      </c>
    </row>
    <row r="2567" spans="1:4" x14ac:dyDescent="0.15">
      <c r="A2567" s="1">
        <v>25.65</v>
      </c>
      <c r="B2567" s="1">
        <v>0.26796418</v>
      </c>
      <c r="C2567" s="1">
        <v>1.4400675E-2</v>
      </c>
      <c r="D2567" s="1">
        <v>2.1930741E-2</v>
      </c>
    </row>
    <row r="2568" spans="1:4" x14ac:dyDescent="0.15">
      <c r="A2568" s="1">
        <v>25.66</v>
      </c>
      <c r="B2568" s="1">
        <v>0.25541018999999998</v>
      </c>
      <c r="C2568" s="1">
        <v>1.6312291E-2</v>
      </c>
      <c r="D2568" s="1">
        <v>2.7316440000000001E-2</v>
      </c>
    </row>
    <row r="2569" spans="1:4" x14ac:dyDescent="0.15">
      <c r="A2569" s="1">
        <v>25.67</v>
      </c>
      <c r="B2569" s="1">
        <v>0.24204415000000001</v>
      </c>
      <c r="C2569" s="1">
        <v>1.7397594999999998E-2</v>
      </c>
      <c r="D2569" s="1">
        <v>3.2446474000000003E-2</v>
      </c>
    </row>
    <row r="2570" spans="1:4" x14ac:dyDescent="0.15">
      <c r="A2570" s="1">
        <v>25.68</v>
      </c>
      <c r="B2570" s="1">
        <v>0.22673925</v>
      </c>
      <c r="C2570" s="1">
        <v>1.7019946000000001E-2</v>
      </c>
      <c r="D2570" s="1">
        <v>3.7632420999999999E-2</v>
      </c>
    </row>
    <row r="2571" spans="1:4" x14ac:dyDescent="0.15">
      <c r="A2571" s="1">
        <v>25.69</v>
      </c>
      <c r="B2571" s="1">
        <v>0.21221323</v>
      </c>
      <c r="C2571" s="1">
        <v>1.6907588000000001E-2</v>
      </c>
      <c r="D2571" s="1">
        <v>4.2970766000000001E-2</v>
      </c>
    </row>
    <row r="2572" spans="1:4" x14ac:dyDescent="0.15">
      <c r="A2572" s="1">
        <v>25.7</v>
      </c>
      <c r="B2572" s="1">
        <v>0.19706828000000001</v>
      </c>
      <c r="C2572" s="1">
        <v>1.6722777000000001E-2</v>
      </c>
      <c r="D2572" s="1">
        <v>4.7871195999999998E-2</v>
      </c>
    </row>
    <row r="2573" spans="1:4" x14ac:dyDescent="0.15">
      <c r="A2573" s="1">
        <v>25.71</v>
      </c>
      <c r="B2573" s="1">
        <v>0.18250108000000001</v>
      </c>
      <c r="C2573" s="1">
        <v>1.6505031999999999E-2</v>
      </c>
      <c r="D2573" s="1">
        <v>5.4114541000000002E-2</v>
      </c>
    </row>
    <row r="2574" spans="1:4" x14ac:dyDescent="0.15">
      <c r="A2574" s="1">
        <v>25.72</v>
      </c>
      <c r="B2574" s="1">
        <v>0.16728370000000001</v>
      </c>
      <c r="C2574" s="1">
        <v>1.6407834E-2</v>
      </c>
      <c r="D2574" s="1">
        <v>5.8590996999999999E-2</v>
      </c>
    </row>
    <row r="2575" spans="1:4" x14ac:dyDescent="0.15">
      <c r="A2575" s="1">
        <v>25.73</v>
      </c>
      <c r="B2575" s="1">
        <v>0.15376908</v>
      </c>
      <c r="C2575" s="1">
        <v>1.6082144999999999E-2</v>
      </c>
      <c r="D2575" s="1">
        <v>6.1828168000000003E-2</v>
      </c>
    </row>
    <row r="2576" spans="1:4" x14ac:dyDescent="0.15">
      <c r="A2576" s="1">
        <v>25.74</v>
      </c>
      <c r="B2576" s="1">
        <v>0.14146805000000001</v>
      </c>
      <c r="C2576" s="1">
        <v>1.6198665000000001E-2</v>
      </c>
      <c r="D2576" s="1">
        <v>6.5257545E-2</v>
      </c>
    </row>
    <row r="2577" spans="1:4" x14ac:dyDescent="0.15">
      <c r="A2577" s="1">
        <v>25.75</v>
      </c>
      <c r="B2577" s="1">
        <v>0.12902056000000001</v>
      </c>
      <c r="C2577" s="1">
        <v>1.4231064E-2</v>
      </c>
      <c r="D2577" s="1">
        <v>6.8642760999999997E-2</v>
      </c>
    </row>
    <row r="2578" spans="1:4" x14ac:dyDescent="0.15">
      <c r="A2578" s="1">
        <v>25.76</v>
      </c>
      <c r="B2578" s="1">
        <v>0.11661312</v>
      </c>
      <c r="C2578" s="1">
        <v>9.9791076999999999E-3</v>
      </c>
      <c r="D2578" s="1">
        <v>7.1491747999999994E-2</v>
      </c>
    </row>
    <row r="2579" spans="1:4" x14ac:dyDescent="0.15">
      <c r="A2579" s="1">
        <v>25.77</v>
      </c>
      <c r="B2579" s="1">
        <v>0.10419307999999999</v>
      </c>
      <c r="C2579" s="1">
        <v>6.8959294000000004E-3</v>
      </c>
      <c r="D2579" s="1">
        <v>7.3885984000000002E-2</v>
      </c>
    </row>
    <row r="2580" spans="1:4" x14ac:dyDescent="0.15">
      <c r="A2580" s="1">
        <v>25.78</v>
      </c>
      <c r="B2580" s="1">
        <v>9.1784347000000002E-2</v>
      </c>
      <c r="C2580" s="1">
        <v>4.3022922000000002E-3</v>
      </c>
      <c r="D2580" s="1">
        <v>7.7853976000000005E-2</v>
      </c>
    </row>
    <row r="2581" spans="1:4" x14ac:dyDescent="0.15">
      <c r="A2581" s="1">
        <v>25.79</v>
      </c>
      <c r="B2581" s="1">
        <v>7.9351525000000006E-2</v>
      </c>
      <c r="C2581" s="1">
        <v>1.6689538E-3</v>
      </c>
      <c r="D2581" s="1">
        <v>7.9554822999999997E-2</v>
      </c>
    </row>
    <row r="2582" spans="1:4" x14ac:dyDescent="0.15">
      <c r="A2582" s="1">
        <v>25.8</v>
      </c>
      <c r="B2582" s="1">
        <v>6.6966935000000005E-2</v>
      </c>
      <c r="C2582" s="1">
        <v>-9.2892398999999996E-4</v>
      </c>
      <c r="D2582" s="1">
        <v>8.1826434000000003E-2</v>
      </c>
    </row>
    <row r="2583" spans="1:4" x14ac:dyDescent="0.15">
      <c r="A2583" s="1">
        <v>25.81</v>
      </c>
      <c r="B2583" s="1">
        <v>5.4495758999999998E-2</v>
      </c>
      <c r="C2583" s="1">
        <v>-3.5867463000000001E-3</v>
      </c>
      <c r="D2583" s="1">
        <v>8.4132893E-2</v>
      </c>
    </row>
    <row r="2584" spans="1:4" x14ac:dyDescent="0.15">
      <c r="A2584" s="1">
        <v>25.82</v>
      </c>
      <c r="B2584" s="1">
        <v>4.2173866999999997E-2</v>
      </c>
      <c r="C2584" s="1">
        <v>-6.1432003999999998E-3</v>
      </c>
      <c r="D2584" s="1">
        <v>8.5804879000000001E-2</v>
      </c>
    </row>
    <row r="2585" spans="1:4" x14ac:dyDescent="0.15">
      <c r="A2585" s="1">
        <v>25.83</v>
      </c>
      <c r="B2585" s="1">
        <v>2.9578450999999999E-2</v>
      </c>
      <c r="C2585" s="1">
        <v>-8.8848037000000008E-3</v>
      </c>
      <c r="D2585" s="1">
        <v>8.9772943999999993E-2</v>
      </c>
    </row>
    <row r="2586" spans="1:4" x14ac:dyDescent="0.15">
      <c r="A2586" s="1">
        <v>25.84</v>
      </c>
      <c r="B2586" s="1">
        <v>1.7918911999999999E-2</v>
      </c>
      <c r="C2586" s="1">
        <v>-1.0872086E-2</v>
      </c>
      <c r="D2586" s="1">
        <v>9.2614144999999995E-2</v>
      </c>
    </row>
    <row r="2587" spans="1:4" x14ac:dyDescent="0.15">
      <c r="A2587" s="1">
        <v>25.85</v>
      </c>
      <c r="B2587" s="1">
        <v>6.123163E-3</v>
      </c>
      <c r="C2587" s="1">
        <v>-1.2204038E-2</v>
      </c>
      <c r="D2587" s="1">
        <v>9.7458085E-2</v>
      </c>
    </row>
    <row r="2588" spans="1:4" x14ac:dyDescent="0.15">
      <c r="A2588" s="1">
        <v>25.86</v>
      </c>
      <c r="B2588" s="1">
        <v>-5.8459252999999997E-3</v>
      </c>
      <c r="C2588" s="1">
        <v>-1.3576459000000001E-2</v>
      </c>
      <c r="D2588" s="1">
        <v>0.10327438</v>
      </c>
    </row>
    <row r="2589" spans="1:4" x14ac:dyDescent="0.15">
      <c r="A2589" s="1">
        <v>25.87</v>
      </c>
      <c r="B2589" s="1">
        <v>-1.6866312000000001E-2</v>
      </c>
      <c r="C2589" s="1">
        <v>-1.5515431E-2</v>
      </c>
      <c r="D2589" s="1">
        <v>0.10917621</v>
      </c>
    </row>
    <row r="2590" spans="1:4" x14ac:dyDescent="0.15">
      <c r="A2590" s="1">
        <v>25.88</v>
      </c>
      <c r="B2590" s="1">
        <v>-2.8107114999999998E-2</v>
      </c>
      <c r="C2590" s="1">
        <v>-1.8329465E-2</v>
      </c>
      <c r="D2590" s="1">
        <v>0.11485619</v>
      </c>
    </row>
    <row r="2591" spans="1:4" x14ac:dyDescent="0.15">
      <c r="A2591" s="1">
        <v>25.89</v>
      </c>
      <c r="B2591" s="1">
        <v>-3.9438358999999999E-2</v>
      </c>
      <c r="C2591" s="1">
        <v>-2.0736013000000001E-2</v>
      </c>
      <c r="D2591" s="1">
        <v>0.12088058</v>
      </c>
    </row>
    <row r="2592" spans="1:4" x14ac:dyDescent="0.15">
      <c r="A2592" s="1">
        <v>25.9</v>
      </c>
      <c r="B2592" s="1">
        <v>-4.8985806E-2</v>
      </c>
      <c r="C2592" s="1">
        <v>-2.4505283999999999E-2</v>
      </c>
      <c r="D2592" s="1">
        <v>0.12593259000000001</v>
      </c>
    </row>
    <row r="2593" spans="1:4" x14ac:dyDescent="0.15">
      <c r="A2593" s="1">
        <v>25.91</v>
      </c>
      <c r="B2593" s="1">
        <v>-5.601449E-2</v>
      </c>
      <c r="C2593" s="1">
        <v>-2.9979552E-2</v>
      </c>
      <c r="D2593" s="1">
        <v>0.13107235</v>
      </c>
    </row>
    <row r="2594" spans="1:4" x14ac:dyDescent="0.15">
      <c r="A2594" s="1">
        <v>25.92</v>
      </c>
      <c r="B2594" s="1">
        <v>-6.3920896000000005E-2</v>
      </c>
      <c r="C2594" s="1">
        <v>-3.3690315999999998E-2</v>
      </c>
      <c r="D2594" s="1">
        <v>0.13700983999999999</v>
      </c>
    </row>
    <row r="2595" spans="1:4" x14ac:dyDescent="0.15">
      <c r="A2595" s="1">
        <v>25.93</v>
      </c>
      <c r="B2595" s="1">
        <v>-7.1111514000000001E-2</v>
      </c>
      <c r="C2595" s="1">
        <v>-3.6273404000000002E-2</v>
      </c>
      <c r="D2595" s="1">
        <v>0.14277179000000001</v>
      </c>
    </row>
    <row r="2596" spans="1:4" x14ac:dyDescent="0.15">
      <c r="A2596" s="1">
        <v>25.94</v>
      </c>
      <c r="B2596" s="1">
        <v>-7.9062735999999995E-2</v>
      </c>
      <c r="C2596" s="1">
        <v>-3.7872490000000002E-2</v>
      </c>
      <c r="D2596" s="1">
        <v>0.14860661999999999</v>
      </c>
    </row>
    <row r="2597" spans="1:4" x14ac:dyDescent="0.15">
      <c r="A2597" s="1">
        <v>25.95</v>
      </c>
      <c r="B2597" s="1">
        <v>-8.5196616000000003E-2</v>
      </c>
      <c r="C2597" s="1">
        <v>-3.7618014999999998E-2</v>
      </c>
      <c r="D2597" s="1">
        <v>0.15442179</v>
      </c>
    </row>
    <row r="2598" spans="1:4" x14ac:dyDescent="0.15">
      <c r="A2598" s="1">
        <v>25.96</v>
      </c>
      <c r="B2598" s="1">
        <v>-9.0234196000000003E-2</v>
      </c>
      <c r="C2598" s="1">
        <v>-3.8234956E-2</v>
      </c>
      <c r="D2598" s="1">
        <v>0.16021527999999999</v>
      </c>
    </row>
    <row r="2599" spans="1:4" x14ac:dyDescent="0.15">
      <c r="A2599" s="1">
        <v>25.97</v>
      </c>
      <c r="B2599" s="1">
        <v>-9.5269043999999997E-2</v>
      </c>
      <c r="C2599" s="1">
        <v>-3.7000995000000002E-2</v>
      </c>
      <c r="D2599" s="1">
        <v>0.16607493000000001</v>
      </c>
    </row>
    <row r="2600" spans="1:4" x14ac:dyDescent="0.15">
      <c r="A2600" s="1">
        <v>25.98</v>
      </c>
      <c r="B2600" s="1">
        <v>-0.10045887000000001</v>
      </c>
      <c r="C2600" s="1">
        <v>-3.4734849999999998E-2</v>
      </c>
      <c r="D2600" s="1">
        <v>0.17180123999999999</v>
      </c>
    </row>
    <row r="2601" spans="1:4" x14ac:dyDescent="0.15">
      <c r="A2601" s="1">
        <v>25.99</v>
      </c>
      <c r="B2601" s="1">
        <v>-0.10538714</v>
      </c>
      <c r="C2601" s="1">
        <v>-3.2308166999999999E-2</v>
      </c>
      <c r="D2601" s="1">
        <v>0.17780884999999999</v>
      </c>
    </row>
    <row r="2602" spans="1:4" x14ac:dyDescent="0.15">
      <c r="A2602" s="1">
        <v>26</v>
      </c>
      <c r="B2602" s="1">
        <v>-0.11075081000000001</v>
      </c>
      <c r="C2602" s="1">
        <v>-3.0840064E-2</v>
      </c>
      <c r="D2602" s="1">
        <v>0.18241318000000001</v>
      </c>
    </row>
    <row r="2603" spans="1:4" x14ac:dyDescent="0.15">
      <c r="A2603" s="1">
        <v>26.01</v>
      </c>
      <c r="B2603" s="1">
        <v>-0.11452768000000001</v>
      </c>
      <c r="C2603" s="1">
        <v>-2.9096607E-2</v>
      </c>
      <c r="D2603" s="1">
        <v>0.18561338999999999</v>
      </c>
    </row>
    <row r="2604" spans="1:4" x14ac:dyDescent="0.15">
      <c r="A2604" s="1">
        <v>26.02</v>
      </c>
      <c r="B2604" s="1">
        <v>-0.11713695</v>
      </c>
      <c r="C2604" s="1">
        <v>-2.7955204000000001E-2</v>
      </c>
      <c r="D2604" s="1">
        <v>0.18817117</v>
      </c>
    </row>
    <row r="2605" spans="1:4" x14ac:dyDescent="0.15">
      <c r="A2605" s="1">
        <v>26.03</v>
      </c>
      <c r="B2605" s="1">
        <v>-0.11873396999999999</v>
      </c>
      <c r="C2605" s="1">
        <v>-2.7429121000000001E-2</v>
      </c>
      <c r="D2605" s="1">
        <v>0.18749562</v>
      </c>
    </row>
    <row r="2606" spans="1:4" x14ac:dyDescent="0.15">
      <c r="A2606" s="1">
        <v>26.04</v>
      </c>
      <c r="B2606" s="1">
        <v>-0.11857192</v>
      </c>
      <c r="C2606" s="1">
        <v>-2.4460985000000001E-2</v>
      </c>
      <c r="D2606" s="1">
        <v>0.1860985</v>
      </c>
    </row>
    <row r="2607" spans="1:4" x14ac:dyDescent="0.15">
      <c r="A2607" s="1">
        <v>26.05</v>
      </c>
      <c r="B2607" s="1">
        <v>-0.11905734</v>
      </c>
      <c r="C2607" s="1">
        <v>-2.3771858999999999E-2</v>
      </c>
      <c r="D2607" s="1">
        <v>0.18391534000000001</v>
      </c>
    </row>
    <row r="2608" spans="1:4" x14ac:dyDescent="0.15">
      <c r="A2608" s="1">
        <v>26.06</v>
      </c>
      <c r="B2608" s="1">
        <v>-0.11898771</v>
      </c>
      <c r="C2608" s="1">
        <v>-2.3872658000000001E-2</v>
      </c>
      <c r="D2608" s="1">
        <v>0.18120385</v>
      </c>
    </row>
    <row r="2609" spans="1:4" x14ac:dyDescent="0.15">
      <c r="A2609" s="1">
        <v>26.07</v>
      </c>
      <c r="B2609" s="1">
        <v>-0.11955831</v>
      </c>
      <c r="C2609" s="1">
        <v>-2.4224076000000001E-2</v>
      </c>
      <c r="D2609" s="1">
        <v>0.17790950999999999</v>
      </c>
    </row>
    <row r="2610" spans="1:4" x14ac:dyDescent="0.15">
      <c r="A2610" s="1">
        <v>26.08</v>
      </c>
      <c r="B2610" s="1">
        <v>-0.11839947000000001</v>
      </c>
      <c r="C2610" s="1">
        <v>-2.4173238E-2</v>
      </c>
      <c r="D2610" s="1">
        <v>0.17380852999999999</v>
      </c>
    </row>
    <row r="2611" spans="1:4" x14ac:dyDescent="0.15">
      <c r="A2611" s="1">
        <v>26.09</v>
      </c>
      <c r="B2611" s="1">
        <v>-0.11611132</v>
      </c>
      <c r="C2611" s="1">
        <v>-2.4710112999999999E-2</v>
      </c>
      <c r="D2611" s="1">
        <v>0.16994572999999999</v>
      </c>
    </row>
    <row r="2612" spans="1:4" x14ac:dyDescent="0.15">
      <c r="A2612" s="1">
        <v>26.1</v>
      </c>
      <c r="B2612" s="1">
        <v>-0.11379448</v>
      </c>
      <c r="C2612" s="1">
        <v>-2.3496570000000001E-2</v>
      </c>
      <c r="D2612" s="1">
        <v>0.16590411999999999</v>
      </c>
    </row>
    <row r="2613" spans="1:4" x14ac:dyDescent="0.15">
      <c r="A2613" s="1">
        <v>26.11</v>
      </c>
      <c r="B2613" s="1">
        <v>-0.11179341</v>
      </c>
      <c r="C2613" s="1">
        <v>-2.1297646999999999E-2</v>
      </c>
      <c r="D2613" s="1">
        <v>0.16204972000000001</v>
      </c>
    </row>
    <row r="2614" spans="1:4" x14ac:dyDescent="0.15">
      <c r="A2614" s="1">
        <v>26.12</v>
      </c>
      <c r="B2614" s="1">
        <v>-0.10828958</v>
      </c>
      <c r="C2614" s="1">
        <v>-1.7872167000000001E-2</v>
      </c>
      <c r="D2614" s="1">
        <v>0.15791131999999999</v>
      </c>
    </row>
    <row r="2615" spans="1:4" x14ac:dyDescent="0.15">
      <c r="A2615" s="1">
        <v>26.13</v>
      </c>
      <c r="B2615" s="1">
        <v>-0.103502</v>
      </c>
      <c r="C2615" s="1">
        <v>-1.2961980999999999E-2</v>
      </c>
      <c r="D2615" s="1">
        <v>0.15510860000000001</v>
      </c>
    </row>
    <row r="2616" spans="1:4" x14ac:dyDescent="0.15">
      <c r="A2616" s="1">
        <v>26.14</v>
      </c>
      <c r="B2616" s="1">
        <v>-9.8733611999999998E-2</v>
      </c>
      <c r="C2616" s="1">
        <v>-8.2825516999999998E-3</v>
      </c>
      <c r="D2616" s="1">
        <v>0.15397796999999999</v>
      </c>
    </row>
    <row r="2617" spans="1:4" x14ac:dyDescent="0.15">
      <c r="A2617" s="1">
        <v>26.15</v>
      </c>
      <c r="B2617" s="1">
        <v>-9.5210747999999998E-2</v>
      </c>
      <c r="C2617" s="1">
        <v>-4.5735743000000001E-3</v>
      </c>
      <c r="D2617" s="1">
        <v>0.15122158999999999</v>
      </c>
    </row>
    <row r="2618" spans="1:4" x14ac:dyDescent="0.15">
      <c r="A2618" s="1">
        <v>26.16</v>
      </c>
      <c r="B2618" s="1">
        <v>-9.3230107000000007E-2</v>
      </c>
      <c r="C2618" s="1">
        <v>-2.8454446000000001E-3</v>
      </c>
      <c r="D2618" s="1">
        <v>0.14693649</v>
      </c>
    </row>
    <row r="2619" spans="1:4" x14ac:dyDescent="0.15">
      <c r="A2619" s="1">
        <v>26.17</v>
      </c>
      <c r="B2619" s="1">
        <v>-9.0890585999999995E-2</v>
      </c>
      <c r="C2619" s="1">
        <v>8.3580725000000002E-4</v>
      </c>
      <c r="D2619" s="1">
        <v>0.14422715999999999</v>
      </c>
    </row>
    <row r="2620" spans="1:4" x14ac:dyDescent="0.15">
      <c r="A2620" s="1">
        <v>26.18</v>
      </c>
      <c r="B2620" s="1">
        <v>-8.8637174999999999E-2</v>
      </c>
      <c r="C2620" s="1">
        <v>5.5842169999999998E-3</v>
      </c>
      <c r="D2620" s="1">
        <v>0.14294804999999999</v>
      </c>
    </row>
    <row r="2621" spans="1:4" x14ac:dyDescent="0.15">
      <c r="A2621" s="1">
        <v>26.19</v>
      </c>
      <c r="B2621" s="1">
        <v>-8.7402302000000001E-2</v>
      </c>
      <c r="C2621" s="1">
        <v>1.032342E-2</v>
      </c>
      <c r="D2621" s="1">
        <v>0.14129417</v>
      </c>
    </row>
    <row r="2622" spans="1:4" x14ac:dyDescent="0.15">
      <c r="A2622" s="1">
        <v>26.2</v>
      </c>
      <c r="B2622" s="1">
        <v>-8.8560863000000004E-2</v>
      </c>
      <c r="C2622" s="1">
        <v>1.4920297000000001E-2</v>
      </c>
      <c r="D2622" s="1">
        <v>0.13991026000000001</v>
      </c>
    </row>
    <row r="2623" spans="1:4" x14ac:dyDescent="0.15">
      <c r="A2623" s="1">
        <v>26.21</v>
      </c>
      <c r="B2623" s="1">
        <v>-8.9414637000000005E-2</v>
      </c>
      <c r="C2623" s="1">
        <v>1.9826214000000002E-2</v>
      </c>
      <c r="D2623" s="1">
        <v>0.13828346999999999</v>
      </c>
    </row>
    <row r="2624" spans="1:4" x14ac:dyDescent="0.15">
      <c r="A2624" s="1">
        <v>26.22</v>
      </c>
      <c r="B2624" s="1">
        <v>-8.9370727999999997E-2</v>
      </c>
      <c r="C2624" s="1">
        <v>2.3308789E-2</v>
      </c>
      <c r="D2624" s="1">
        <v>0.13690368999999999</v>
      </c>
    </row>
    <row r="2625" spans="1:4" x14ac:dyDescent="0.15">
      <c r="A2625" s="1">
        <v>26.23</v>
      </c>
      <c r="B2625" s="1">
        <v>-9.0810079000000002E-2</v>
      </c>
      <c r="C2625" s="1">
        <v>2.5345315E-2</v>
      </c>
      <c r="D2625" s="1">
        <v>0.13524148999999999</v>
      </c>
    </row>
    <row r="2626" spans="1:4" x14ac:dyDescent="0.15">
      <c r="A2626" s="1">
        <v>26.24</v>
      </c>
      <c r="B2626" s="1">
        <v>-9.3640893000000003E-2</v>
      </c>
      <c r="C2626" s="1">
        <v>2.7719997999999999E-2</v>
      </c>
      <c r="D2626" s="1">
        <v>0.13397149999999999</v>
      </c>
    </row>
    <row r="2627" spans="1:4" x14ac:dyDescent="0.15">
      <c r="A2627" s="1">
        <v>26.25</v>
      </c>
      <c r="B2627" s="1">
        <v>-9.6302641999999994E-2</v>
      </c>
      <c r="C2627" s="1">
        <v>2.9901206E-2</v>
      </c>
      <c r="D2627" s="1">
        <v>0.13126516999999999</v>
      </c>
    </row>
    <row r="2628" spans="1:4" x14ac:dyDescent="0.15">
      <c r="A2628" s="1">
        <v>26.26</v>
      </c>
      <c r="B2628" s="1">
        <v>-9.7901290000000002E-2</v>
      </c>
      <c r="C2628" s="1">
        <v>3.2208252E-2</v>
      </c>
      <c r="D2628" s="1">
        <v>0.12657076</v>
      </c>
    </row>
    <row r="2629" spans="1:4" x14ac:dyDescent="0.15">
      <c r="A2629" s="1">
        <v>26.27</v>
      </c>
      <c r="B2629" s="1">
        <v>-9.7740387999999997E-2</v>
      </c>
      <c r="C2629" s="1">
        <v>3.4436358E-2</v>
      </c>
      <c r="D2629" s="1">
        <v>0.12129042</v>
      </c>
    </row>
    <row r="2630" spans="1:4" x14ac:dyDescent="0.15">
      <c r="A2630" s="1">
        <v>26.28</v>
      </c>
      <c r="B2630" s="1">
        <v>-9.8209081000000004E-2</v>
      </c>
      <c r="C2630" s="1">
        <v>3.6697223000000001E-2</v>
      </c>
      <c r="D2630" s="1">
        <v>0.11625434</v>
      </c>
    </row>
    <row r="2631" spans="1:4" x14ac:dyDescent="0.15">
      <c r="A2631" s="1">
        <v>26.29</v>
      </c>
      <c r="B2631" s="1">
        <v>-9.8202658999999998E-2</v>
      </c>
      <c r="C2631" s="1">
        <v>3.8989141999999997E-2</v>
      </c>
      <c r="D2631" s="1">
        <v>0.11043094000000001</v>
      </c>
    </row>
    <row r="2632" spans="1:4" x14ac:dyDescent="0.15">
      <c r="A2632" s="1">
        <v>26.3</v>
      </c>
      <c r="B2632" s="1">
        <v>-9.8604074E-2</v>
      </c>
      <c r="C2632" s="1">
        <v>4.1112627999999998E-2</v>
      </c>
      <c r="D2632" s="1">
        <v>0.10396336</v>
      </c>
    </row>
    <row r="2633" spans="1:4" x14ac:dyDescent="0.15">
      <c r="A2633" s="1">
        <v>26.31</v>
      </c>
      <c r="B2633" s="1">
        <v>-9.8637738000000003E-2</v>
      </c>
      <c r="C2633" s="1">
        <v>4.4495313000000002E-2</v>
      </c>
      <c r="D2633" s="1">
        <v>9.7581345E-2</v>
      </c>
    </row>
    <row r="2634" spans="1:4" x14ac:dyDescent="0.15">
      <c r="A2634" s="1">
        <v>26.32</v>
      </c>
      <c r="B2634" s="1">
        <v>-9.8994104999999999E-2</v>
      </c>
      <c r="C2634" s="1">
        <v>4.9535540000000003E-2</v>
      </c>
      <c r="D2634" s="1">
        <v>9.1186328999999997E-2</v>
      </c>
    </row>
    <row r="2635" spans="1:4" x14ac:dyDescent="0.15">
      <c r="A2635" s="1">
        <v>26.33</v>
      </c>
      <c r="B2635" s="1">
        <v>-9.9501344000000005E-2</v>
      </c>
      <c r="C2635" s="1">
        <v>5.3535045000000003E-2</v>
      </c>
      <c r="D2635" s="1">
        <v>8.4785441000000003E-2</v>
      </c>
    </row>
    <row r="2636" spans="1:4" x14ac:dyDescent="0.15">
      <c r="A2636" s="1">
        <v>26.34</v>
      </c>
      <c r="B2636" s="1">
        <v>-0.10151736</v>
      </c>
      <c r="C2636" s="1">
        <v>5.6453661000000002E-2</v>
      </c>
      <c r="D2636" s="1">
        <v>7.8336767000000002E-2</v>
      </c>
    </row>
    <row r="2637" spans="1:4" x14ac:dyDescent="0.15">
      <c r="A2637" s="1">
        <v>26.35</v>
      </c>
      <c r="B2637" s="1">
        <v>-0.10083825</v>
      </c>
      <c r="C2637" s="1">
        <v>5.8512714E-2</v>
      </c>
      <c r="D2637" s="1">
        <v>7.2917043000000001E-2</v>
      </c>
    </row>
    <row r="2638" spans="1:4" x14ac:dyDescent="0.15">
      <c r="A2638" s="1">
        <v>26.36</v>
      </c>
      <c r="B2638" s="1">
        <v>-9.9493925999999996E-2</v>
      </c>
      <c r="C2638" s="1">
        <v>6.0931253999999997E-2</v>
      </c>
      <c r="D2638" s="1">
        <v>6.9574925999999995E-2</v>
      </c>
    </row>
    <row r="2639" spans="1:4" x14ac:dyDescent="0.15">
      <c r="A2639" s="1">
        <v>26.37</v>
      </c>
      <c r="B2639" s="1">
        <v>-0.10022830000000001</v>
      </c>
      <c r="C2639" s="1">
        <v>6.3028470000000003E-2</v>
      </c>
      <c r="D2639" s="1">
        <v>6.3972925999999999E-2</v>
      </c>
    </row>
    <row r="2640" spans="1:4" x14ac:dyDescent="0.15">
      <c r="A2640" s="1">
        <v>26.38</v>
      </c>
      <c r="B2640" s="1">
        <v>-9.9047739999999995E-2</v>
      </c>
      <c r="C2640" s="1">
        <v>6.5456918000000003E-2</v>
      </c>
      <c r="D2640" s="1">
        <v>5.8781746000000003E-2</v>
      </c>
    </row>
    <row r="2641" spans="1:4" x14ac:dyDescent="0.15">
      <c r="A2641" s="1">
        <v>26.39</v>
      </c>
      <c r="B2641" s="1">
        <v>-9.6729140000000005E-2</v>
      </c>
      <c r="C2641" s="1">
        <v>6.7500030000000003E-2</v>
      </c>
      <c r="D2641" s="1">
        <v>5.4906742000000001E-2</v>
      </c>
    </row>
    <row r="2642" spans="1:4" x14ac:dyDescent="0.15">
      <c r="A2642" s="1">
        <v>26.4</v>
      </c>
      <c r="B2642" s="1">
        <v>-9.4483443E-2</v>
      </c>
      <c r="C2642" s="1">
        <v>7.0086076999999997E-2</v>
      </c>
      <c r="D2642" s="1">
        <v>5.1144004E-2</v>
      </c>
    </row>
    <row r="2643" spans="1:4" x14ac:dyDescent="0.15">
      <c r="A2643" s="1">
        <v>26.41</v>
      </c>
      <c r="B2643" s="1">
        <v>-9.2387029999999995E-2</v>
      </c>
      <c r="C2643" s="1">
        <v>7.0937449999999999E-2</v>
      </c>
      <c r="D2643" s="1">
        <v>4.5805084000000003E-2</v>
      </c>
    </row>
    <row r="2644" spans="1:4" x14ac:dyDescent="0.15">
      <c r="A2644" s="1">
        <v>26.42</v>
      </c>
      <c r="B2644" s="1">
        <v>-8.9017104999999999E-2</v>
      </c>
      <c r="C2644" s="1">
        <v>7.1674412000000007E-2</v>
      </c>
      <c r="D2644" s="1">
        <v>4.0469450999999997E-2</v>
      </c>
    </row>
    <row r="2645" spans="1:4" x14ac:dyDescent="0.15">
      <c r="A2645" s="1">
        <v>26.43</v>
      </c>
      <c r="B2645" s="1">
        <v>-8.4051474000000001E-2</v>
      </c>
      <c r="C2645" s="1">
        <v>7.4456817999999994E-2</v>
      </c>
      <c r="D2645" s="1">
        <v>3.5776519999999999E-2</v>
      </c>
    </row>
    <row r="2646" spans="1:4" x14ac:dyDescent="0.15">
      <c r="A2646" s="1">
        <v>26.44</v>
      </c>
      <c r="B2646" s="1">
        <v>-7.9578844999999995E-2</v>
      </c>
      <c r="C2646" s="1">
        <v>7.5308192999999995E-2</v>
      </c>
      <c r="D2646" s="1">
        <v>2.8810374999999999E-2</v>
      </c>
    </row>
    <row r="2647" spans="1:4" x14ac:dyDescent="0.15">
      <c r="A2647" s="1">
        <v>26.45</v>
      </c>
      <c r="B2647" s="1">
        <v>-7.4749790999999996E-2</v>
      </c>
      <c r="C2647" s="1">
        <v>7.5050936999999998E-2</v>
      </c>
      <c r="D2647" s="1">
        <v>2.2829674000000001E-2</v>
      </c>
    </row>
    <row r="2648" spans="1:4" x14ac:dyDescent="0.15">
      <c r="A2648" s="1">
        <v>26.46</v>
      </c>
      <c r="B2648" s="1">
        <v>-7.0222899000000005E-2</v>
      </c>
      <c r="C2648" s="1">
        <v>7.4837561999999996E-2</v>
      </c>
      <c r="D2648" s="1">
        <v>1.6062488E-2</v>
      </c>
    </row>
    <row r="2649" spans="1:4" x14ac:dyDescent="0.15">
      <c r="A2649" s="1">
        <v>26.47</v>
      </c>
      <c r="B2649" s="1">
        <v>-6.5421338999999995E-2</v>
      </c>
      <c r="C2649" s="1">
        <v>7.4774015999999999E-2</v>
      </c>
      <c r="D2649" s="1">
        <v>1.0032351E-2</v>
      </c>
    </row>
    <row r="2650" spans="1:4" x14ac:dyDescent="0.15">
      <c r="A2650" s="1">
        <v>26.48</v>
      </c>
      <c r="B2650" s="1">
        <v>-6.0880554000000003E-2</v>
      </c>
      <c r="C2650" s="1">
        <v>7.3901189000000006E-2</v>
      </c>
      <c r="D2650" s="1">
        <v>3.1832815000000002E-3</v>
      </c>
    </row>
    <row r="2651" spans="1:4" x14ac:dyDescent="0.15">
      <c r="A2651" s="1">
        <v>26.49</v>
      </c>
      <c r="B2651" s="1">
        <v>-5.6085246999999998E-2</v>
      </c>
      <c r="C2651" s="1">
        <v>7.2986137000000006E-2</v>
      </c>
      <c r="D2651" s="1">
        <v>-1.7692232E-3</v>
      </c>
    </row>
    <row r="2652" spans="1:4" x14ac:dyDescent="0.15">
      <c r="A2652" s="1">
        <v>26.5</v>
      </c>
      <c r="B2652" s="1">
        <v>-5.1545050000000002E-2</v>
      </c>
      <c r="C2652" s="1">
        <v>7.2938687000000002E-2</v>
      </c>
      <c r="D2652" s="1">
        <v>-5.7503640999999996E-3</v>
      </c>
    </row>
    <row r="2653" spans="1:4" x14ac:dyDescent="0.15">
      <c r="A2653" s="1">
        <v>26.51</v>
      </c>
      <c r="B2653" s="1">
        <v>-4.6743292999999998E-2</v>
      </c>
      <c r="C2653" s="1">
        <v>7.2810704000000004E-2</v>
      </c>
      <c r="D2653" s="1">
        <v>-9.5311996E-3</v>
      </c>
    </row>
    <row r="2654" spans="1:4" x14ac:dyDescent="0.15">
      <c r="A2654" s="1">
        <v>26.52</v>
      </c>
      <c r="B2654" s="1">
        <v>-4.2218153000000001E-2</v>
      </c>
      <c r="C2654" s="1">
        <v>7.1076927999999998E-2</v>
      </c>
      <c r="D2654" s="1">
        <v>-1.4248154000000001E-2</v>
      </c>
    </row>
    <row r="2655" spans="1:4" x14ac:dyDescent="0.15">
      <c r="A2655" s="1">
        <v>26.53</v>
      </c>
      <c r="B2655" s="1">
        <v>-3.7388781000000003E-2</v>
      </c>
      <c r="C2655" s="1">
        <v>6.6552458999999994E-2</v>
      </c>
      <c r="D2655" s="1">
        <v>-1.8877501000000001E-2</v>
      </c>
    </row>
    <row r="2656" spans="1:4" x14ac:dyDescent="0.15">
      <c r="A2656" s="1">
        <v>26.54</v>
      </c>
      <c r="B2656" s="1">
        <v>-3.2918777000000003E-2</v>
      </c>
      <c r="C2656" s="1">
        <v>6.3806181000000003E-2</v>
      </c>
      <c r="D2656" s="1">
        <v>-2.2719158E-2</v>
      </c>
    </row>
    <row r="2657" spans="1:4" x14ac:dyDescent="0.15">
      <c r="A2657" s="1">
        <v>26.55</v>
      </c>
      <c r="B2657" s="1">
        <v>-2.7953570000000001E-2</v>
      </c>
      <c r="C2657" s="1">
        <v>6.0297667999999999E-2</v>
      </c>
      <c r="D2657" s="1">
        <v>-2.6748566000000001E-2</v>
      </c>
    </row>
    <row r="2658" spans="1:4" x14ac:dyDescent="0.15">
      <c r="A2658" s="1">
        <v>26.56</v>
      </c>
      <c r="B2658" s="1">
        <v>-2.4584798000000001E-2</v>
      </c>
      <c r="C2658" s="1">
        <v>5.7159980999999999E-2</v>
      </c>
      <c r="D2658" s="1">
        <v>-3.0228234E-2</v>
      </c>
    </row>
    <row r="2659" spans="1:4" x14ac:dyDescent="0.15">
      <c r="A2659" s="1">
        <v>26.57</v>
      </c>
      <c r="B2659" s="1">
        <v>-2.2495958E-2</v>
      </c>
      <c r="C2659" s="1">
        <v>5.4431907000000002E-2</v>
      </c>
      <c r="D2659" s="1">
        <v>-3.2164340999999999E-2</v>
      </c>
    </row>
    <row r="2660" spans="1:4" x14ac:dyDescent="0.15">
      <c r="A2660" s="1">
        <v>26.58</v>
      </c>
      <c r="B2660" s="1">
        <v>-2.0230707000000001E-2</v>
      </c>
      <c r="C2660" s="1">
        <v>5.2515490999999997E-2</v>
      </c>
      <c r="D2660" s="1">
        <v>-3.3799734999999997E-2</v>
      </c>
    </row>
    <row r="2661" spans="1:4" x14ac:dyDescent="0.15">
      <c r="A2661" s="1">
        <v>26.59</v>
      </c>
      <c r="B2661" s="1">
        <v>-1.8001274000000001E-2</v>
      </c>
      <c r="C2661" s="1">
        <v>5.0623181000000003E-2</v>
      </c>
      <c r="D2661" s="1">
        <v>-3.4157052E-2</v>
      </c>
    </row>
    <row r="2662" spans="1:4" x14ac:dyDescent="0.15">
      <c r="A2662" s="1">
        <v>26.6</v>
      </c>
      <c r="B2662" s="1">
        <v>-1.5798889E-2</v>
      </c>
      <c r="C2662" s="1">
        <v>4.7378438000000002E-2</v>
      </c>
      <c r="D2662" s="1">
        <v>-3.2935647999999998E-2</v>
      </c>
    </row>
    <row r="2663" spans="1:4" x14ac:dyDescent="0.15">
      <c r="A2663" s="1">
        <v>26.61</v>
      </c>
      <c r="B2663" s="1">
        <v>-1.3530355000000001E-2</v>
      </c>
      <c r="C2663" s="1">
        <v>4.2849802999999999E-2</v>
      </c>
      <c r="D2663" s="1">
        <v>-3.2225954000000001E-2</v>
      </c>
    </row>
    <row r="2664" spans="1:4" x14ac:dyDescent="0.15">
      <c r="A2664" s="1">
        <v>26.62</v>
      </c>
      <c r="B2664" s="1">
        <v>-1.1359877000000001E-2</v>
      </c>
      <c r="C2664" s="1">
        <v>3.7741619999999997E-2</v>
      </c>
      <c r="D2664" s="1">
        <v>-3.1024791999999999E-2</v>
      </c>
    </row>
    <row r="2665" spans="1:4" x14ac:dyDescent="0.15">
      <c r="A2665" s="1">
        <v>26.63</v>
      </c>
      <c r="B2665" s="1">
        <v>-9.0598998999999996E-3</v>
      </c>
      <c r="C2665" s="1">
        <v>3.2632461000000001E-2</v>
      </c>
      <c r="D2665" s="1">
        <v>-3.1317519000000002E-2</v>
      </c>
    </row>
    <row r="2666" spans="1:4" x14ac:dyDescent="0.15">
      <c r="A2666" s="1">
        <v>26.64</v>
      </c>
      <c r="B2666" s="1">
        <v>-6.9293528999999996E-3</v>
      </c>
      <c r="C2666" s="1">
        <v>2.8088022000000001E-2</v>
      </c>
      <c r="D2666" s="1">
        <v>-3.3503636000000003E-2</v>
      </c>
    </row>
    <row r="2667" spans="1:4" x14ac:dyDescent="0.15">
      <c r="A2667" s="1">
        <v>26.65</v>
      </c>
      <c r="B2667" s="1">
        <v>-4.5666118999999998E-3</v>
      </c>
      <c r="C2667" s="1">
        <v>2.4912529999999999E-2</v>
      </c>
      <c r="D2667" s="1">
        <v>-3.6879052000000002E-2</v>
      </c>
    </row>
    <row r="2668" spans="1:4" x14ac:dyDescent="0.15">
      <c r="A2668" s="1">
        <v>26.66</v>
      </c>
      <c r="B2668" s="1">
        <v>-2.5778295E-3</v>
      </c>
      <c r="C2668" s="1">
        <v>2.2434714000000001E-2</v>
      </c>
      <c r="D2668" s="1">
        <v>-4.0927222999999999E-2</v>
      </c>
    </row>
    <row r="2669" spans="1:4" x14ac:dyDescent="0.15">
      <c r="A2669" s="1">
        <v>26.67</v>
      </c>
      <c r="B2669" s="1">
        <v>8.8863421000000005E-4</v>
      </c>
      <c r="C2669" s="1">
        <v>1.9198742000000001E-2</v>
      </c>
      <c r="D2669" s="1">
        <v>-4.4866754000000002E-2</v>
      </c>
    </row>
    <row r="2670" spans="1:4" x14ac:dyDescent="0.15">
      <c r="A2670" s="1">
        <v>26.68</v>
      </c>
      <c r="B2670" s="1">
        <v>5.7523668999999999E-3</v>
      </c>
      <c r="C2670" s="1">
        <v>1.5192885999999999E-2</v>
      </c>
      <c r="D2670" s="1">
        <v>-4.8777049000000003E-2</v>
      </c>
    </row>
    <row r="2671" spans="1:4" x14ac:dyDescent="0.15">
      <c r="A2671" s="1">
        <v>26.69</v>
      </c>
      <c r="B2671" s="1">
        <v>1.032041E-2</v>
      </c>
      <c r="C2671" s="1">
        <v>1.1947670000000001E-2</v>
      </c>
      <c r="D2671" s="1">
        <v>-5.3304823000000001E-2</v>
      </c>
    </row>
    <row r="2672" spans="1:4" x14ac:dyDescent="0.15">
      <c r="A2672" s="1">
        <v>26.7</v>
      </c>
      <c r="B2672" s="1">
        <v>1.5046922000000001E-2</v>
      </c>
      <c r="C2672" s="1">
        <v>9.4729962000000001E-3</v>
      </c>
      <c r="D2672" s="1">
        <v>-5.8615884E-2</v>
      </c>
    </row>
    <row r="2673" spans="1:4" x14ac:dyDescent="0.15">
      <c r="A2673" s="1">
        <v>26.71</v>
      </c>
      <c r="B2673" s="1">
        <v>1.9670107999999999E-2</v>
      </c>
      <c r="C2673" s="1">
        <v>6.7008323E-3</v>
      </c>
      <c r="D2673" s="1">
        <v>-6.3766167999999998E-2</v>
      </c>
    </row>
    <row r="2674" spans="1:4" x14ac:dyDescent="0.15">
      <c r="A2674" s="1">
        <v>26.72</v>
      </c>
      <c r="B2674" s="1">
        <v>2.4368529E-2</v>
      </c>
      <c r="C2674" s="1">
        <v>4.2986424000000002E-3</v>
      </c>
      <c r="D2674" s="1">
        <v>-6.8458740000000004E-2</v>
      </c>
    </row>
    <row r="2675" spans="1:4" x14ac:dyDescent="0.15">
      <c r="A2675" s="1">
        <v>26.73</v>
      </c>
      <c r="B2675" s="1">
        <v>2.9004762999999999E-2</v>
      </c>
      <c r="C2675" s="1">
        <v>4.5295121999999998E-4</v>
      </c>
      <c r="D2675" s="1">
        <v>-7.2195759999999998E-2</v>
      </c>
    </row>
    <row r="2676" spans="1:4" x14ac:dyDescent="0.15">
      <c r="A2676" s="1">
        <v>26.74</v>
      </c>
      <c r="B2676" s="1">
        <v>3.3700587999999997E-2</v>
      </c>
      <c r="C2676" s="1">
        <v>-4.4812936000000001E-3</v>
      </c>
      <c r="D2676" s="1">
        <v>-7.6328307999999997E-2</v>
      </c>
    </row>
    <row r="2677" spans="1:4" x14ac:dyDescent="0.15">
      <c r="A2677" s="1">
        <v>26.75</v>
      </c>
      <c r="B2677" s="1">
        <v>3.8325647999999997E-2</v>
      </c>
      <c r="C2677" s="1">
        <v>-6.3446635999999997E-3</v>
      </c>
      <c r="D2677" s="1">
        <v>-8.0134966000000002E-2</v>
      </c>
    </row>
    <row r="2678" spans="1:4" x14ac:dyDescent="0.15">
      <c r="A2678" s="1">
        <v>26.76</v>
      </c>
      <c r="B2678" s="1">
        <v>4.3056555000000003E-2</v>
      </c>
      <c r="C2678" s="1">
        <v>-6.2640960000000002E-3</v>
      </c>
      <c r="D2678" s="1">
        <v>-8.4245058999999997E-2</v>
      </c>
    </row>
    <row r="2679" spans="1:4" x14ac:dyDescent="0.15">
      <c r="A2679" s="1">
        <v>26.77</v>
      </c>
      <c r="B2679" s="1">
        <v>4.7571176999999999E-2</v>
      </c>
      <c r="C2679" s="1">
        <v>-6.6196079999999999E-3</v>
      </c>
      <c r="D2679" s="1">
        <v>-8.8054101999999995E-2</v>
      </c>
    </row>
    <row r="2680" spans="1:4" x14ac:dyDescent="0.15">
      <c r="A2680" s="1">
        <v>26.78</v>
      </c>
      <c r="B2680" s="1">
        <v>5.3360275999999998E-2</v>
      </c>
      <c r="C2680" s="1">
        <v>-6.6575584999999998E-3</v>
      </c>
      <c r="D2680" s="1">
        <v>-9.2178519E-2</v>
      </c>
    </row>
    <row r="2681" spans="1:4" x14ac:dyDescent="0.15">
      <c r="A2681" s="1">
        <v>26.79</v>
      </c>
      <c r="B2681" s="1">
        <v>6.0851403999999998E-2</v>
      </c>
      <c r="C2681" s="1">
        <v>-7.0102864000000003E-3</v>
      </c>
      <c r="D2681" s="1">
        <v>-9.5950260999999995E-2</v>
      </c>
    </row>
    <row r="2682" spans="1:4" x14ac:dyDescent="0.15">
      <c r="A2682" s="1">
        <v>26.8</v>
      </c>
      <c r="B2682" s="1">
        <v>6.6752298000000002E-2</v>
      </c>
      <c r="C2682" s="1">
        <v>-6.9706856000000001E-3</v>
      </c>
      <c r="D2682" s="1">
        <v>-0.10016851</v>
      </c>
    </row>
    <row r="2683" spans="1:4" x14ac:dyDescent="0.15">
      <c r="A2683" s="1">
        <v>26.81</v>
      </c>
      <c r="B2683" s="1">
        <v>7.0163752999999995E-2</v>
      </c>
      <c r="C2683" s="1">
        <v>-7.9354235000000002E-3</v>
      </c>
      <c r="D2683" s="1">
        <v>-0.10331833999999999</v>
      </c>
    </row>
    <row r="2684" spans="1:4" x14ac:dyDescent="0.15">
      <c r="A2684" s="1">
        <v>26.82</v>
      </c>
      <c r="B2684" s="1">
        <v>7.2082202999999997E-2</v>
      </c>
      <c r="C2684" s="1">
        <v>-8.7841043999999993E-3</v>
      </c>
      <c r="D2684" s="1">
        <v>-0.10664084</v>
      </c>
    </row>
    <row r="2685" spans="1:4" x14ac:dyDescent="0.15">
      <c r="A2685" s="1">
        <v>26.83</v>
      </c>
      <c r="B2685" s="1">
        <v>7.4638279000000002E-2</v>
      </c>
      <c r="C2685" s="1">
        <v>-8.8673116999999999E-3</v>
      </c>
      <c r="D2685" s="1">
        <v>-0.11068533</v>
      </c>
    </row>
    <row r="2686" spans="1:4" x14ac:dyDescent="0.15">
      <c r="A2686" s="1">
        <v>26.84</v>
      </c>
      <c r="B2686" s="1">
        <v>7.5554166000000006E-2</v>
      </c>
      <c r="C2686" s="1">
        <v>-9.0828642000000005E-3</v>
      </c>
      <c r="D2686" s="1">
        <v>-0.11463408999999999</v>
      </c>
    </row>
    <row r="2687" spans="1:4" x14ac:dyDescent="0.15">
      <c r="A2687" s="1">
        <v>26.85</v>
      </c>
      <c r="B2687" s="1">
        <v>7.5190930000000003E-2</v>
      </c>
      <c r="C2687" s="1">
        <v>-9.2909783000000006E-3</v>
      </c>
      <c r="D2687" s="1">
        <v>-0.11857776</v>
      </c>
    </row>
    <row r="2688" spans="1:4" x14ac:dyDescent="0.15">
      <c r="A2688" s="1">
        <v>26.86</v>
      </c>
      <c r="B2688" s="1">
        <v>7.5037229999999996E-2</v>
      </c>
      <c r="C2688" s="1">
        <v>-9.4060042E-3</v>
      </c>
      <c r="D2688" s="1">
        <v>-0.12257525</v>
      </c>
    </row>
    <row r="2689" spans="1:4" x14ac:dyDescent="0.15">
      <c r="A2689" s="1">
        <v>26.87</v>
      </c>
      <c r="B2689" s="1">
        <v>7.4766600000000003E-2</v>
      </c>
      <c r="C2689" s="1">
        <v>-9.7854221999999994E-3</v>
      </c>
      <c r="D2689" s="1">
        <v>-0.12648822000000001</v>
      </c>
    </row>
    <row r="2690" spans="1:4" x14ac:dyDescent="0.15">
      <c r="A2690" s="1">
        <v>26.88</v>
      </c>
      <c r="B2690" s="1">
        <v>7.4667006999999994E-2</v>
      </c>
      <c r="C2690" s="1">
        <v>-8.7395575999999996E-3</v>
      </c>
      <c r="D2690" s="1">
        <v>-0.13050881</v>
      </c>
    </row>
    <row r="2691" spans="1:4" x14ac:dyDescent="0.15">
      <c r="A2691" s="1">
        <v>26.89</v>
      </c>
      <c r="B2691" s="1">
        <v>7.3369543999999995E-2</v>
      </c>
      <c r="C2691" s="1">
        <v>-6.7814727999999996E-3</v>
      </c>
      <c r="D2691" s="1">
        <v>-0.13440272</v>
      </c>
    </row>
    <row r="2692" spans="1:4" x14ac:dyDescent="0.15">
      <c r="A2692" s="1">
        <v>26.9</v>
      </c>
      <c r="B2692" s="1">
        <v>7.0297042000000004E-2</v>
      </c>
      <c r="C2692" s="1">
        <v>-5.7120875E-3</v>
      </c>
      <c r="D2692" s="1">
        <v>-0.13844089000000001</v>
      </c>
    </row>
    <row r="2693" spans="1:4" x14ac:dyDescent="0.15">
      <c r="A2693" s="1">
        <v>26.91</v>
      </c>
      <c r="B2693" s="1">
        <v>6.8076305000000004E-2</v>
      </c>
      <c r="C2693" s="1">
        <v>-1.7672353999999999E-3</v>
      </c>
      <c r="D2693" s="1">
        <v>-0.14231793000000001</v>
      </c>
    </row>
    <row r="2694" spans="1:4" x14ac:dyDescent="0.15">
      <c r="A2694" s="1">
        <v>26.92</v>
      </c>
      <c r="B2694" s="1">
        <v>6.3989387999999994E-2</v>
      </c>
      <c r="C2694" s="1">
        <v>1.7534695999999999E-3</v>
      </c>
      <c r="D2694" s="1">
        <v>-0.14637364999999999</v>
      </c>
    </row>
    <row r="2695" spans="1:4" x14ac:dyDescent="0.15">
      <c r="A2695" s="1">
        <v>26.93</v>
      </c>
      <c r="B2695" s="1">
        <v>5.8903979000000002E-2</v>
      </c>
      <c r="C2695" s="1">
        <v>3.7976339999999998E-3</v>
      </c>
      <c r="D2695" s="1">
        <v>-0.15023222999999999</v>
      </c>
    </row>
    <row r="2696" spans="1:4" x14ac:dyDescent="0.15">
      <c r="A2696" s="1">
        <v>26.94</v>
      </c>
      <c r="B2696" s="1">
        <v>5.3634644000000002E-2</v>
      </c>
      <c r="C2696" s="1">
        <v>6.1351082999999999E-3</v>
      </c>
      <c r="D2696" s="1">
        <v>-0.15430854999999999</v>
      </c>
    </row>
    <row r="2697" spans="1:4" x14ac:dyDescent="0.15">
      <c r="A2697" s="1">
        <v>26.95</v>
      </c>
      <c r="B2697" s="1">
        <v>4.8895688E-2</v>
      </c>
      <c r="C2697" s="1">
        <v>8.3506912999999992E-3</v>
      </c>
      <c r="D2697" s="1">
        <v>-0.15814412</v>
      </c>
    </row>
    <row r="2698" spans="1:4" x14ac:dyDescent="0.15">
      <c r="A2698" s="1">
        <v>26.96</v>
      </c>
      <c r="B2698" s="1">
        <v>4.2279749999999998E-2</v>
      </c>
      <c r="C2698" s="1">
        <v>1.0593814E-2</v>
      </c>
      <c r="D2698" s="1">
        <v>-0.16224717</v>
      </c>
    </row>
    <row r="2699" spans="1:4" x14ac:dyDescent="0.15">
      <c r="A2699" s="1">
        <v>26.97</v>
      </c>
      <c r="B2699" s="1">
        <v>3.5917681999999999E-2</v>
      </c>
      <c r="C2699" s="1">
        <v>1.2918666000000001E-2</v>
      </c>
      <c r="D2699" s="1">
        <v>-0.16605218999999999</v>
      </c>
    </row>
    <row r="2700" spans="1:4" x14ac:dyDescent="0.15">
      <c r="A2700" s="1">
        <v>26.98</v>
      </c>
      <c r="B2700" s="1">
        <v>2.9966182000000001E-2</v>
      </c>
      <c r="C2700" s="1">
        <v>1.4571129E-2</v>
      </c>
      <c r="D2700" s="1">
        <v>-0.17018889000000001</v>
      </c>
    </row>
    <row r="2701" spans="1:4" x14ac:dyDescent="0.15">
      <c r="A2701" s="1">
        <v>26.99</v>
      </c>
      <c r="B2701" s="1">
        <v>2.1965913E-2</v>
      </c>
      <c r="C2701" s="1">
        <v>1.5529276999999999E-2</v>
      </c>
      <c r="D2701" s="1">
        <v>-0.17397239</v>
      </c>
    </row>
    <row r="2702" spans="1:4" x14ac:dyDescent="0.15">
      <c r="A2702" s="1">
        <v>27</v>
      </c>
      <c r="B2702" s="1">
        <v>1.4708957999999999E-2</v>
      </c>
      <c r="C2702" s="1">
        <v>1.6082545E-2</v>
      </c>
      <c r="D2702" s="1">
        <v>-0.17771140999999999</v>
      </c>
    </row>
    <row r="2703" spans="1:4" x14ac:dyDescent="0.15">
      <c r="A2703" s="1">
        <v>27.01</v>
      </c>
      <c r="B2703" s="1">
        <v>6.9367952999999996E-3</v>
      </c>
      <c r="C2703" s="1">
        <v>1.5663572000000001E-2</v>
      </c>
      <c r="D2703" s="1">
        <v>-0.17935454000000001</v>
      </c>
    </row>
    <row r="2704" spans="1:4" x14ac:dyDescent="0.15">
      <c r="A2704" s="1">
        <v>27.02</v>
      </c>
      <c r="B2704" s="1">
        <v>-4.2882685000000001E-4</v>
      </c>
      <c r="C2704" s="1">
        <v>1.5649765E-2</v>
      </c>
      <c r="D2704" s="1">
        <v>-0.18136922999999999</v>
      </c>
    </row>
    <row r="2705" spans="1:4" x14ac:dyDescent="0.15">
      <c r="A2705" s="1">
        <v>27.03</v>
      </c>
      <c r="B2705" s="1">
        <v>-8.1392001000000005E-3</v>
      </c>
      <c r="C2705" s="1">
        <v>1.5295737E-2</v>
      </c>
      <c r="D2705" s="1">
        <v>-0.18117096999999999</v>
      </c>
    </row>
    <row r="2706" spans="1:4" x14ac:dyDescent="0.15">
      <c r="A2706" s="1">
        <v>27.04</v>
      </c>
      <c r="B2706" s="1">
        <v>-1.5542805999999999E-2</v>
      </c>
      <c r="C2706" s="1">
        <v>1.5272691999999999E-2</v>
      </c>
      <c r="D2706" s="1">
        <v>-0.18169516999999999</v>
      </c>
    </row>
    <row r="2707" spans="1:4" x14ac:dyDescent="0.15">
      <c r="A2707" s="1">
        <v>27.05</v>
      </c>
      <c r="B2707" s="1">
        <v>-2.3232622000000001E-2</v>
      </c>
      <c r="C2707" s="1">
        <v>1.4893618000000001E-2</v>
      </c>
      <c r="D2707" s="1">
        <v>-0.1819327</v>
      </c>
    </row>
    <row r="2708" spans="1:4" x14ac:dyDescent="0.15">
      <c r="A2708" s="1">
        <v>27.06</v>
      </c>
      <c r="B2708" s="1">
        <v>-3.0642758999999999E-2</v>
      </c>
      <c r="C2708" s="1">
        <v>1.4939455000000001E-2</v>
      </c>
      <c r="D2708" s="1">
        <v>-0.18212297999999999</v>
      </c>
    </row>
    <row r="2709" spans="1:4" x14ac:dyDescent="0.15">
      <c r="A2709" s="1">
        <v>27.07</v>
      </c>
      <c r="B2709" s="1">
        <v>-3.8345068000000003E-2</v>
      </c>
      <c r="C2709" s="1">
        <v>1.4384301E-2</v>
      </c>
      <c r="D2709" s="1">
        <v>-0.18268717000000001</v>
      </c>
    </row>
    <row r="2710" spans="1:4" x14ac:dyDescent="0.15">
      <c r="A2710" s="1">
        <v>27.08</v>
      </c>
      <c r="B2710" s="1">
        <v>-4.5711030999999999E-2</v>
      </c>
      <c r="C2710" s="1">
        <v>1.5632950999999999E-2</v>
      </c>
      <c r="D2710" s="1">
        <v>-0.18249153000000001</v>
      </c>
    </row>
    <row r="2711" spans="1:4" x14ac:dyDescent="0.15">
      <c r="A2711" s="1">
        <v>27.09</v>
      </c>
      <c r="B2711" s="1">
        <v>-5.3548167000000001E-2</v>
      </c>
      <c r="C2711" s="1">
        <v>1.7309050999999999E-2</v>
      </c>
      <c r="D2711" s="1">
        <v>-0.18365259</v>
      </c>
    </row>
    <row r="2712" spans="1:4" x14ac:dyDescent="0.15">
      <c r="A2712" s="1">
        <v>27.1</v>
      </c>
      <c r="B2712" s="1">
        <v>-5.9791869999999997E-2</v>
      </c>
      <c r="C2712" s="1">
        <v>1.8868560999999999E-2</v>
      </c>
      <c r="D2712" s="1">
        <v>-0.18078130000000001</v>
      </c>
    </row>
    <row r="2713" spans="1:4" x14ac:dyDescent="0.15">
      <c r="A2713" s="1">
        <v>27.11</v>
      </c>
      <c r="B2713" s="1">
        <v>-6.4827381000000003E-2</v>
      </c>
      <c r="C2713" s="1">
        <v>2.0250346999999998E-2</v>
      </c>
      <c r="D2713" s="1">
        <v>-0.17783657</v>
      </c>
    </row>
    <row r="2714" spans="1:4" x14ac:dyDescent="0.15">
      <c r="A2714" s="1">
        <v>27.12</v>
      </c>
      <c r="B2714" s="1">
        <v>-6.8934995999999998E-2</v>
      </c>
      <c r="C2714" s="1">
        <v>1.9514018000000001E-2</v>
      </c>
      <c r="D2714" s="1">
        <v>-0.17302793999999999</v>
      </c>
    </row>
    <row r="2715" spans="1:4" x14ac:dyDescent="0.15">
      <c r="A2715" s="1">
        <v>27.13</v>
      </c>
      <c r="B2715" s="1">
        <v>-7.1119478999999999E-2</v>
      </c>
      <c r="C2715" s="1">
        <v>1.9880750999999999E-2</v>
      </c>
      <c r="D2715" s="1">
        <v>-0.16723837</v>
      </c>
    </row>
    <row r="2716" spans="1:4" x14ac:dyDescent="0.15">
      <c r="A2716" s="1">
        <v>27.14</v>
      </c>
      <c r="B2716" s="1">
        <v>-7.4297082E-2</v>
      </c>
      <c r="C2716" s="1">
        <v>1.7685987E-2</v>
      </c>
      <c r="D2716" s="1">
        <v>-0.16088088</v>
      </c>
    </row>
    <row r="2717" spans="1:4" x14ac:dyDescent="0.15">
      <c r="A2717" s="1">
        <v>27.15</v>
      </c>
      <c r="B2717" s="1">
        <v>-7.5354772E-2</v>
      </c>
      <c r="C2717" s="1">
        <v>1.3643317E-2</v>
      </c>
      <c r="D2717" s="1">
        <v>-0.1532105</v>
      </c>
    </row>
    <row r="2718" spans="1:4" x14ac:dyDescent="0.15">
      <c r="A2718" s="1">
        <v>27.16</v>
      </c>
      <c r="B2718" s="1">
        <v>-7.6815155999999996E-2</v>
      </c>
      <c r="C2718" s="1">
        <v>9.8778939999999999E-3</v>
      </c>
      <c r="D2718" s="1">
        <v>-0.14482320000000001</v>
      </c>
    </row>
    <row r="2719" spans="1:4" x14ac:dyDescent="0.15">
      <c r="A2719" s="1">
        <v>27.17</v>
      </c>
      <c r="B2719" s="1">
        <v>-7.8598479999999998E-2</v>
      </c>
      <c r="C2719" s="1">
        <v>5.5262760000000001E-3</v>
      </c>
      <c r="D2719" s="1">
        <v>-0.13671915000000001</v>
      </c>
    </row>
    <row r="2720" spans="1:4" x14ac:dyDescent="0.15">
      <c r="A2720" s="1">
        <v>27.18</v>
      </c>
      <c r="B2720" s="1">
        <v>-7.8379877000000001E-2</v>
      </c>
      <c r="C2720" s="1">
        <v>1.0303477E-4</v>
      </c>
      <c r="D2720" s="1">
        <v>-0.12788763</v>
      </c>
    </row>
    <row r="2721" spans="1:4" x14ac:dyDescent="0.15">
      <c r="A2721" s="1">
        <v>27.19</v>
      </c>
      <c r="B2721" s="1">
        <v>-7.8910885E-2</v>
      </c>
      <c r="C2721" s="1">
        <v>-3.6365744999999998E-3</v>
      </c>
      <c r="D2721" s="1">
        <v>-0.11778556</v>
      </c>
    </row>
    <row r="2722" spans="1:4" x14ac:dyDescent="0.15">
      <c r="A2722" s="1">
        <v>27.2</v>
      </c>
      <c r="B2722" s="1">
        <v>-7.8856625999999999E-2</v>
      </c>
      <c r="C2722" s="1">
        <v>-6.1890291E-3</v>
      </c>
      <c r="D2722" s="1">
        <v>-0.10695747</v>
      </c>
    </row>
    <row r="2723" spans="1:4" x14ac:dyDescent="0.15">
      <c r="A2723" s="1">
        <v>27.21</v>
      </c>
      <c r="B2723" s="1">
        <v>-7.9416142999999995E-2</v>
      </c>
      <c r="C2723" s="1">
        <v>-8.7086720000000006E-3</v>
      </c>
      <c r="D2723" s="1">
        <v>-9.6420165000000002E-2</v>
      </c>
    </row>
    <row r="2724" spans="1:4" x14ac:dyDescent="0.15">
      <c r="A2724" s="1">
        <v>27.22</v>
      </c>
      <c r="B2724" s="1">
        <v>-7.8332315E-2</v>
      </c>
      <c r="C2724" s="1">
        <v>-1.2486568999999999E-2</v>
      </c>
      <c r="D2724" s="1">
        <v>-8.5108803999999996E-2</v>
      </c>
    </row>
    <row r="2725" spans="1:4" x14ac:dyDescent="0.15">
      <c r="A2725" s="1">
        <v>27.23</v>
      </c>
      <c r="B2725" s="1">
        <v>-7.5959245999999994E-2</v>
      </c>
      <c r="C2725" s="1">
        <v>-1.7859219999999999E-2</v>
      </c>
      <c r="D2725" s="1">
        <v>-7.3080376000000002E-2</v>
      </c>
    </row>
    <row r="2726" spans="1:4" x14ac:dyDescent="0.15">
      <c r="A2726" s="1">
        <v>27.24</v>
      </c>
      <c r="B2726" s="1">
        <v>-7.3826784000000006E-2</v>
      </c>
      <c r="C2726" s="1">
        <v>-2.2302575000000002E-2</v>
      </c>
      <c r="D2726" s="1">
        <v>-6.1304669999999999E-2</v>
      </c>
    </row>
    <row r="2727" spans="1:4" x14ac:dyDescent="0.15">
      <c r="A2727" s="1">
        <v>27.25</v>
      </c>
      <c r="B2727" s="1">
        <v>-7.1534519000000005E-2</v>
      </c>
      <c r="C2727" s="1">
        <v>-2.5504525E-2</v>
      </c>
      <c r="D2727" s="1">
        <v>-4.8778597E-2</v>
      </c>
    </row>
    <row r="2728" spans="1:4" x14ac:dyDescent="0.15">
      <c r="A2728" s="1">
        <v>27.26</v>
      </c>
      <c r="B2728" s="1">
        <v>-6.9418510000000003E-2</v>
      </c>
      <c r="C2728" s="1">
        <v>-2.8071799000000001E-2</v>
      </c>
      <c r="D2728" s="1">
        <v>-3.555287E-2</v>
      </c>
    </row>
    <row r="2729" spans="1:4" x14ac:dyDescent="0.15">
      <c r="A2729" s="1">
        <v>27.27</v>
      </c>
      <c r="B2729" s="1">
        <v>-6.7045256999999997E-2</v>
      </c>
      <c r="C2729" s="1">
        <v>-3.0673151999999999E-2</v>
      </c>
      <c r="D2729" s="1">
        <v>-2.2470832E-2</v>
      </c>
    </row>
    <row r="2730" spans="1:4" x14ac:dyDescent="0.15">
      <c r="A2730" s="1">
        <v>27.28</v>
      </c>
      <c r="B2730" s="1">
        <v>-6.5136917000000003E-2</v>
      </c>
      <c r="C2730" s="1">
        <v>-3.3487837999999999E-2</v>
      </c>
      <c r="D2730" s="1">
        <v>-9.3366228999999992E-3</v>
      </c>
    </row>
    <row r="2731" spans="1:4" x14ac:dyDescent="0.15">
      <c r="A2731" s="1">
        <v>27.29</v>
      </c>
      <c r="B2731" s="1">
        <v>-6.1483844000000003E-2</v>
      </c>
      <c r="C2731" s="1">
        <v>-3.4842738999999998E-2</v>
      </c>
      <c r="D2731" s="1">
        <v>3.8379511000000001E-3</v>
      </c>
    </row>
    <row r="2732" spans="1:4" x14ac:dyDescent="0.15">
      <c r="A2732" s="1">
        <v>27.3</v>
      </c>
      <c r="B2732" s="1">
        <v>-5.7922860999999999E-2</v>
      </c>
      <c r="C2732" s="1">
        <v>-3.5845209000000003E-2</v>
      </c>
      <c r="D2732" s="1">
        <v>1.6411261E-2</v>
      </c>
    </row>
    <row r="2733" spans="1:4" x14ac:dyDescent="0.15">
      <c r="A2733" s="1">
        <v>27.31</v>
      </c>
      <c r="B2733" s="1">
        <v>-5.4960094000000001E-2</v>
      </c>
      <c r="C2733" s="1">
        <v>-3.9482664000000001E-2</v>
      </c>
      <c r="D2733" s="1">
        <v>2.8147668000000001E-2</v>
      </c>
    </row>
    <row r="2734" spans="1:4" x14ac:dyDescent="0.15">
      <c r="A2734" s="1">
        <v>27.32</v>
      </c>
      <c r="B2734" s="1">
        <v>-4.9744038999999997E-2</v>
      </c>
      <c r="C2734" s="1">
        <v>-4.3267236000000001E-2</v>
      </c>
      <c r="D2734" s="1">
        <v>4.0183878999999999E-2</v>
      </c>
    </row>
    <row r="2735" spans="1:4" x14ac:dyDescent="0.15">
      <c r="A2735" s="1">
        <v>27.33</v>
      </c>
      <c r="B2735" s="1">
        <v>-4.5506157999999998E-2</v>
      </c>
      <c r="C2735" s="1">
        <v>-4.6239336999999998E-2</v>
      </c>
      <c r="D2735" s="1">
        <v>5.1935636E-2</v>
      </c>
    </row>
    <row r="2736" spans="1:4" x14ac:dyDescent="0.15">
      <c r="A2736" s="1">
        <v>27.34</v>
      </c>
      <c r="B2736" s="1">
        <v>-4.0491422999999999E-2</v>
      </c>
      <c r="C2736" s="1">
        <v>-4.6596322000000003E-2</v>
      </c>
      <c r="D2736" s="1">
        <v>6.4476146999999998E-2</v>
      </c>
    </row>
    <row r="2737" spans="1:4" x14ac:dyDescent="0.15">
      <c r="A2737" s="1">
        <v>27.35</v>
      </c>
      <c r="B2737" s="1">
        <v>-3.6178607000000002E-2</v>
      </c>
      <c r="C2737" s="1">
        <v>-4.7042170000000001E-2</v>
      </c>
      <c r="D2737" s="1">
        <v>7.7703791999999994E-2</v>
      </c>
    </row>
    <row r="2738" spans="1:4" x14ac:dyDescent="0.15">
      <c r="A2738" s="1">
        <v>27.36</v>
      </c>
      <c r="B2738" s="1">
        <v>-3.1182049E-2</v>
      </c>
      <c r="C2738" s="1">
        <v>-4.6935969000000001E-2</v>
      </c>
      <c r="D2738" s="1">
        <v>9.0754636E-2</v>
      </c>
    </row>
    <row r="2739" spans="1:4" x14ac:dyDescent="0.15">
      <c r="A2739" s="1">
        <v>27.37</v>
      </c>
      <c r="B2739" s="1">
        <v>-2.6902762E-2</v>
      </c>
      <c r="C2739" s="1">
        <v>-4.7541528E-2</v>
      </c>
      <c r="D2739" s="1">
        <v>0.10396879000000001</v>
      </c>
    </row>
    <row r="2740" spans="1:4" x14ac:dyDescent="0.15">
      <c r="A2740" s="1">
        <v>27.38</v>
      </c>
      <c r="B2740" s="1">
        <v>-2.1776018000000001E-2</v>
      </c>
      <c r="C2740" s="1">
        <v>-4.6281195999999997E-2</v>
      </c>
      <c r="D2740" s="1">
        <v>0.11694203</v>
      </c>
    </row>
    <row r="2741" spans="1:4" x14ac:dyDescent="0.15">
      <c r="A2741" s="1">
        <v>27.39</v>
      </c>
      <c r="B2741" s="1">
        <v>-1.8607441999999998E-2</v>
      </c>
      <c r="C2741" s="1">
        <v>-4.4561348000000001E-2</v>
      </c>
      <c r="D2741" s="1">
        <v>0.13076689</v>
      </c>
    </row>
    <row r="2742" spans="1:4" x14ac:dyDescent="0.15">
      <c r="A2742" s="1">
        <v>27.4</v>
      </c>
      <c r="B2742" s="1">
        <v>-1.6329888000000001E-2</v>
      </c>
      <c r="C2742" s="1">
        <v>-4.3232961E-2</v>
      </c>
      <c r="D2742" s="1">
        <v>0.14463165</v>
      </c>
    </row>
    <row r="2743" spans="1:4" x14ac:dyDescent="0.15">
      <c r="A2743" s="1">
        <v>27.41</v>
      </c>
      <c r="B2743" s="1">
        <v>-1.4323842E-2</v>
      </c>
      <c r="C2743" s="1">
        <v>-3.9657126000000001E-2</v>
      </c>
      <c r="D2743" s="1">
        <v>0.15756692999999999</v>
      </c>
    </row>
    <row r="2744" spans="1:4" x14ac:dyDescent="0.15">
      <c r="A2744" s="1">
        <v>27.42</v>
      </c>
      <c r="B2744" s="1">
        <v>-1.1761313000000001E-2</v>
      </c>
      <c r="C2744" s="1">
        <v>-3.4777061999999997E-2</v>
      </c>
      <c r="D2744" s="1">
        <v>0.17081278</v>
      </c>
    </row>
    <row r="2745" spans="1:4" x14ac:dyDescent="0.15">
      <c r="A2745" s="1">
        <v>27.43</v>
      </c>
      <c r="B2745" s="1">
        <v>-1.0933279000000001E-2</v>
      </c>
      <c r="C2745" s="1">
        <v>-3.0230652E-2</v>
      </c>
      <c r="D2745" s="1">
        <v>0.18384510000000001</v>
      </c>
    </row>
    <row r="2746" spans="1:4" x14ac:dyDescent="0.15">
      <c r="A2746" s="1">
        <v>27.44</v>
      </c>
      <c r="B2746" s="1">
        <v>-1.1186209000000001E-2</v>
      </c>
      <c r="C2746" s="1">
        <v>-2.5418847000000001E-2</v>
      </c>
      <c r="D2746" s="1">
        <v>0.19704671000000001</v>
      </c>
    </row>
    <row r="2747" spans="1:4" x14ac:dyDescent="0.15">
      <c r="A2747" s="1">
        <v>27.45</v>
      </c>
      <c r="B2747" s="1">
        <v>-1.152823E-2</v>
      </c>
      <c r="C2747" s="1">
        <v>-2.0864451999999999E-2</v>
      </c>
      <c r="D2747" s="1">
        <v>0.21010371999999999</v>
      </c>
    </row>
    <row r="2748" spans="1:4" x14ac:dyDescent="0.15">
      <c r="A2748" s="1">
        <v>27.46</v>
      </c>
      <c r="B2748" s="1">
        <v>-1.1547544999999999E-2</v>
      </c>
      <c r="C2748" s="1">
        <v>-1.6041712999999999E-2</v>
      </c>
      <c r="D2748" s="1">
        <v>0.22329056999999999</v>
      </c>
    </row>
    <row r="2749" spans="1:4" x14ac:dyDescent="0.15">
      <c r="A2749" s="1">
        <v>27.47</v>
      </c>
      <c r="B2749" s="1">
        <v>-1.2133631000000001E-2</v>
      </c>
      <c r="C2749" s="1">
        <v>-1.1512813E-2</v>
      </c>
      <c r="D2749" s="1">
        <v>0.2363546</v>
      </c>
    </row>
    <row r="2750" spans="1:4" x14ac:dyDescent="0.15">
      <c r="A2750" s="1">
        <v>27.48</v>
      </c>
      <c r="B2750" s="1">
        <v>-1.0951726E-2</v>
      </c>
      <c r="C2750" s="1">
        <v>-6.6463466000000002E-3</v>
      </c>
      <c r="D2750" s="1">
        <v>0.24954222000000001</v>
      </c>
    </row>
    <row r="2751" spans="1:4" x14ac:dyDescent="0.15">
      <c r="A2751" s="1">
        <v>27.49</v>
      </c>
      <c r="B2751" s="1">
        <v>-8.793492E-3</v>
      </c>
      <c r="C2751" s="1">
        <v>-2.1985901999999999E-3</v>
      </c>
      <c r="D2751" s="1">
        <v>0.26259169999999998</v>
      </c>
    </row>
    <row r="2752" spans="1:4" x14ac:dyDescent="0.15">
      <c r="A2752" s="1">
        <v>27.5</v>
      </c>
      <c r="B2752" s="1">
        <v>-6.2662361000000001E-3</v>
      </c>
      <c r="C2752" s="1">
        <v>2.8526735999999998E-3</v>
      </c>
      <c r="D2752" s="1">
        <v>0.27583122999999998</v>
      </c>
    </row>
    <row r="2753" spans="1:4" x14ac:dyDescent="0.15">
      <c r="A2753" s="1">
        <v>27.51</v>
      </c>
      <c r="B2753" s="1">
        <v>-5.5610145999999997E-3</v>
      </c>
      <c r="C2753" s="1">
        <v>6.0743122000000002E-3</v>
      </c>
      <c r="D2753" s="1">
        <v>0.2883636</v>
      </c>
    </row>
    <row r="2754" spans="1:4" x14ac:dyDescent="0.15">
      <c r="A2754" s="1">
        <v>27.52</v>
      </c>
      <c r="B2754" s="1">
        <v>-4.5837795000000002E-3</v>
      </c>
      <c r="C2754" s="1">
        <v>9.3310643000000006E-3</v>
      </c>
      <c r="D2754" s="1">
        <v>0.29972383000000002</v>
      </c>
    </row>
    <row r="2755" spans="1:4" x14ac:dyDescent="0.15">
      <c r="A2755" s="1">
        <v>27.53</v>
      </c>
      <c r="B2755" s="1">
        <v>-3.3263849999999998E-3</v>
      </c>
      <c r="C2755" s="1">
        <v>1.4357772E-2</v>
      </c>
      <c r="D2755" s="1">
        <v>0.30920367999999998</v>
      </c>
    </row>
    <row r="2756" spans="1:4" x14ac:dyDescent="0.15">
      <c r="A2756" s="1">
        <v>27.54</v>
      </c>
      <c r="B2756" s="1">
        <v>-2.9557279999999999E-3</v>
      </c>
      <c r="C2756" s="1">
        <v>1.8797950000000001E-2</v>
      </c>
      <c r="D2756" s="1">
        <v>0.31714299000000001</v>
      </c>
    </row>
    <row r="2757" spans="1:4" x14ac:dyDescent="0.15">
      <c r="A2757" s="1">
        <v>27.55</v>
      </c>
      <c r="B2757" s="1">
        <v>7.1007872000000005E-5</v>
      </c>
      <c r="C2757" s="1">
        <v>2.3764098000000001E-2</v>
      </c>
      <c r="D2757" s="1">
        <v>0.32570023999999997</v>
      </c>
    </row>
    <row r="2758" spans="1:4" x14ac:dyDescent="0.15">
      <c r="A2758" s="1">
        <v>27.56</v>
      </c>
      <c r="B2758" s="1">
        <v>5.1427688999999995E-4</v>
      </c>
      <c r="C2758" s="1">
        <v>2.7195348000000001E-2</v>
      </c>
      <c r="D2758" s="1">
        <v>0.33266866</v>
      </c>
    </row>
    <row r="2759" spans="1:4" x14ac:dyDescent="0.15">
      <c r="A2759" s="1">
        <v>27.57</v>
      </c>
      <c r="B2759" s="1">
        <v>1.5991823000000001E-3</v>
      </c>
      <c r="C2759" s="1">
        <v>2.9227957999999998E-2</v>
      </c>
      <c r="D2759" s="1">
        <v>0.33827256</v>
      </c>
    </row>
    <row r="2760" spans="1:4" x14ac:dyDescent="0.15">
      <c r="A2760" s="1">
        <v>27.58</v>
      </c>
      <c r="B2760" s="1">
        <v>2.9459619999999999E-3</v>
      </c>
      <c r="C2760" s="1">
        <v>3.1597794999999998E-2</v>
      </c>
      <c r="D2760" s="1">
        <v>0.34425976000000003</v>
      </c>
    </row>
    <row r="2761" spans="1:4" x14ac:dyDescent="0.15">
      <c r="A2761" s="1">
        <v>27.59</v>
      </c>
      <c r="B2761" s="1">
        <v>1.6905823E-3</v>
      </c>
      <c r="C2761" s="1">
        <v>3.3735016E-2</v>
      </c>
      <c r="D2761" s="1">
        <v>0.34896339999999998</v>
      </c>
    </row>
    <row r="2762" spans="1:4" x14ac:dyDescent="0.15">
      <c r="A2762" s="1">
        <v>27.6</v>
      </c>
      <c r="B2762" s="1">
        <v>9.0799477999999999E-4</v>
      </c>
      <c r="C2762" s="1">
        <v>3.6077280000000003E-2</v>
      </c>
      <c r="D2762" s="1">
        <v>0.35149111</v>
      </c>
    </row>
    <row r="2763" spans="1:4" x14ac:dyDescent="0.15">
      <c r="A2763" s="1">
        <v>27.61</v>
      </c>
      <c r="B2763" s="1">
        <v>7.3042780999999998E-4</v>
      </c>
      <c r="C2763" s="1">
        <v>3.8213668999999999E-2</v>
      </c>
      <c r="D2763" s="1">
        <v>0.35320627999999998</v>
      </c>
    </row>
    <row r="2764" spans="1:4" x14ac:dyDescent="0.15">
      <c r="A2764" s="1">
        <v>27.62</v>
      </c>
      <c r="B2764" s="1">
        <v>4.7488034E-4</v>
      </c>
      <c r="C2764" s="1">
        <v>4.0576376999999997E-2</v>
      </c>
      <c r="D2764" s="1">
        <v>0.35374250000000002</v>
      </c>
    </row>
    <row r="2765" spans="1:4" x14ac:dyDescent="0.15">
      <c r="A2765" s="1">
        <v>27.63</v>
      </c>
      <c r="B2765" s="1">
        <v>2.7686992000000002E-4</v>
      </c>
      <c r="C2765" s="1">
        <v>4.2662001999999997E-2</v>
      </c>
      <c r="D2765" s="1">
        <v>0.35517616000000002</v>
      </c>
    </row>
    <row r="2766" spans="1:4" x14ac:dyDescent="0.15">
      <c r="A2766" s="1">
        <v>27.64</v>
      </c>
      <c r="B2766" s="1">
        <v>-7.1120494999999997E-5</v>
      </c>
      <c r="C2766" s="1">
        <v>4.5156901999999999E-2</v>
      </c>
      <c r="D2766" s="1">
        <v>0.35445016000000001</v>
      </c>
    </row>
    <row r="2767" spans="1:4" x14ac:dyDescent="0.15">
      <c r="A2767" s="1">
        <v>27.65</v>
      </c>
      <c r="B2767" s="1">
        <v>7.8946953000000005E-4</v>
      </c>
      <c r="C2767" s="1">
        <v>4.6145094999999997E-2</v>
      </c>
      <c r="D2767" s="1">
        <v>0.35426418999999998</v>
      </c>
    </row>
    <row r="2768" spans="1:4" x14ac:dyDescent="0.15">
      <c r="A2768" s="1">
        <v>27.66</v>
      </c>
      <c r="B2768" s="1">
        <v>3.3666057999999998E-3</v>
      </c>
      <c r="C2768" s="1">
        <v>4.5758812000000003E-2</v>
      </c>
      <c r="D2768" s="1">
        <v>0.35414910999999999</v>
      </c>
    </row>
    <row r="2769" spans="1:4" x14ac:dyDescent="0.15">
      <c r="A2769" s="1">
        <v>27.67</v>
      </c>
      <c r="B2769" s="1">
        <v>5.2626740999999998E-3</v>
      </c>
      <c r="C2769" s="1">
        <v>4.5649911000000001E-2</v>
      </c>
      <c r="D2769" s="1">
        <v>0.35248616999999999</v>
      </c>
    </row>
    <row r="2770" spans="1:4" x14ac:dyDescent="0.15">
      <c r="A2770" s="1">
        <v>27.68</v>
      </c>
      <c r="B2770" s="1">
        <v>7.8041517999999999E-3</v>
      </c>
      <c r="C2770" s="1">
        <v>4.5395017000000003E-2</v>
      </c>
      <c r="D2770" s="1">
        <v>0.34991636999999998</v>
      </c>
    </row>
    <row r="2771" spans="1:4" x14ac:dyDescent="0.15">
      <c r="A2771" s="1">
        <v>27.69</v>
      </c>
      <c r="B2771" s="1">
        <v>9.5486873000000007E-3</v>
      </c>
      <c r="C2771" s="1">
        <v>4.5237131999999999E-2</v>
      </c>
      <c r="D2771" s="1">
        <v>0.34572635000000002</v>
      </c>
    </row>
    <row r="2772" spans="1:4" x14ac:dyDescent="0.15">
      <c r="A2772" s="1">
        <v>27.7</v>
      </c>
      <c r="B2772" s="1">
        <v>1.3310882E-2</v>
      </c>
      <c r="C2772" s="1">
        <v>4.4997417999999997E-2</v>
      </c>
      <c r="D2772" s="1">
        <v>0.34084068000000001</v>
      </c>
    </row>
    <row r="2773" spans="1:4" x14ac:dyDescent="0.15">
      <c r="A2773" s="1">
        <v>27.71</v>
      </c>
      <c r="B2773" s="1">
        <v>1.6835632E-2</v>
      </c>
      <c r="C2773" s="1">
        <v>4.4862930000000002E-2</v>
      </c>
      <c r="D2773" s="1">
        <v>0.33397683</v>
      </c>
    </row>
    <row r="2774" spans="1:4" x14ac:dyDescent="0.15">
      <c r="A2774" s="1">
        <v>27.72</v>
      </c>
      <c r="B2774" s="1">
        <v>1.8823847000000001E-2</v>
      </c>
      <c r="C2774" s="1">
        <v>4.4150625999999998E-2</v>
      </c>
      <c r="D2774" s="1">
        <v>0.32790080999999999</v>
      </c>
    </row>
    <row r="2775" spans="1:4" x14ac:dyDescent="0.15">
      <c r="A2775" s="1">
        <v>27.73</v>
      </c>
      <c r="B2775" s="1">
        <v>2.1102078999999999E-2</v>
      </c>
      <c r="C2775" s="1">
        <v>4.2021467999999999E-2</v>
      </c>
      <c r="D2775" s="1">
        <v>0.32082691000000002</v>
      </c>
    </row>
    <row r="2776" spans="1:4" x14ac:dyDescent="0.15">
      <c r="A2776" s="1">
        <v>27.74</v>
      </c>
      <c r="B2776" s="1">
        <v>2.3296066000000001E-2</v>
      </c>
      <c r="C2776" s="1">
        <v>3.9321970999999997E-2</v>
      </c>
      <c r="D2776" s="1">
        <v>0.31209786</v>
      </c>
    </row>
    <row r="2777" spans="1:4" x14ac:dyDescent="0.15">
      <c r="A2777" s="1">
        <v>27.75</v>
      </c>
      <c r="B2777" s="1">
        <v>2.5469315999999999E-2</v>
      </c>
      <c r="C2777" s="1">
        <v>3.6710752999999999E-2</v>
      </c>
      <c r="D2777" s="1">
        <v>0.30170618999999999</v>
      </c>
    </row>
    <row r="2778" spans="1:4" x14ac:dyDescent="0.15">
      <c r="A2778" s="1">
        <v>27.76</v>
      </c>
      <c r="B2778" s="1">
        <v>2.7734247E-2</v>
      </c>
      <c r="C2778" s="1">
        <v>3.4049151E-2</v>
      </c>
      <c r="D2778" s="1">
        <v>0.29138317000000002</v>
      </c>
    </row>
    <row r="2779" spans="1:4" x14ac:dyDescent="0.15">
      <c r="A2779" s="1">
        <v>27.77</v>
      </c>
      <c r="B2779" s="1">
        <v>2.9848057000000001E-2</v>
      </c>
      <c r="C2779" s="1">
        <v>3.1427232999999999E-2</v>
      </c>
      <c r="D2779" s="1">
        <v>0.27963521000000002</v>
      </c>
    </row>
    <row r="2780" spans="1:4" x14ac:dyDescent="0.15">
      <c r="A2780" s="1">
        <v>27.78</v>
      </c>
      <c r="B2780" s="1">
        <v>3.2168204999999998E-2</v>
      </c>
      <c r="C2780" s="1">
        <v>2.8770713999999999E-2</v>
      </c>
      <c r="D2780" s="1">
        <v>0.26883392</v>
      </c>
    </row>
    <row r="2781" spans="1:4" x14ac:dyDescent="0.15">
      <c r="A2781" s="1">
        <v>27.79</v>
      </c>
      <c r="B2781" s="1">
        <v>3.422244E-2</v>
      </c>
      <c r="C2781" s="1">
        <v>2.6134371999999999E-2</v>
      </c>
      <c r="D2781" s="1">
        <v>0.25609291000000001</v>
      </c>
    </row>
    <row r="2782" spans="1:4" x14ac:dyDescent="0.15">
      <c r="A2782" s="1">
        <v>27.8</v>
      </c>
      <c r="B2782" s="1">
        <v>3.661126E-2</v>
      </c>
      <c r="C2782" s="1">
        <v>2.3546312E-2</v>
      </c>
      <c r="D2782" s="1">
        <v>0.24235870000000001</v>
      </c>
    </row>
    <row r="2783" spans="1:4" x14ac:dyDescent="0.15">
      <c r="A2783" s="1">
        <v>27.81</v>
      </c>
      <c r="B2783" s="1">
        <v>3.8574786999999999E-2</v>
      </c>
      <c r="C2783" s="1">
        <v>1.9925256999999998E-2</v>
      </c>
      <c r="D2783" s="1">
        <v>0.22855185</v>
      </c>
    </row>
    <row r="2784" spans="1:4" x14ac:dyDescent="0.15">
      <c r="A2784" s="1">
        <v>27.82</v>
      </c>
      <c r="B2784" s="1">
        <v>4.1097665999999998E-2</v>
      </c>
      <c r="C2784" s="1">
        <v>1.4218852000000001E-2</v>
      </c>
      <c r="D2784" s="1">
        <v>0.21493014999999999</v>
      </c>
    </row>
    <row r="2785" spans="1:4" x14ac:dyDescent="0.15">
      <c r="A2785" s="1">
        <v>27.83</v>
      </c>
      <c r="B2785" s="1">
        <v>4.2806232E-2</v>
      </c>
      <c r="C2785" s="1">
        <v>1.0819087E-2</v>
      </c>
      <c r="D2785" s="1">
        <v>0.20108384000000001</v>
      </c>
    </row>
    <row r="2786" spans="1:4" x14ac:dyDescent="0.15">
      <c r="A2786" s="1">
        <v>27.84</v>
      </c>
      <c r="B2786" s="1">
        <v>4.6657036999999998E-2</v>
      </c>
      <c r="C2786" s="1">
        <v>6.8350479999999998E-3</v>
      </c>
      <c r="D2786" s="1">
        <v>0.18748026000000001</v>
      </c>
    </row>
    <row r="2787" spans="1:4" x14ac:dyDescent="0.15">
      <c r="A2787" s="1">
        <v>27.85</v>
      </c>
      <c r="B2787" s="1">
        <v>4.9963302000000001E-2</v>
      </c>
      <c r="C2787" s="1">
        <v>2.8366077999999999E-3</v>
      </c>
      <c r="D2787" s="1">
        <v>0.17362347</v>
      </c>
    </row>
    <row r="2788" spans="1:4" x14ac:dyDescent="0.15">
      <c r="A2788" s="1">
        <v>27.86</v>
      </c>
      <c r="B2788" s="1">
        <v>5.3192884000000003E-2</v>
      </c>
      <c r="C2788" s="1">
        <v>-5.7541747999999998E-4</v>
      </c>
      <c r="D2788" s="1">
        <v>0.16002686999999999</v>
      </c>
    </row>
    <row r="2789" spans="1:4" x14ac:dyDescent="0.15">
      <c r="A2789" s="1">
        <v>27.87</v>
      </c>
      <c r="B2789" s="1">
        <v>5.8053994999999997E-2</v>
      </c>
      <c r="C2789" s="1">
        <v>-6.1785753000000001E-3</v>
      </c>
      <c r="D2789" s="1">
        <v>0.14616385000000001</v>
      </c>
    </row>
    <row r="2790" spans="1:4" x14ac:dyDescent="0.15">
      <c r="A2790" s="1">
        <v>27.88</v>
      </c>
      <c r="B2790" s="1">
        <v>6.2747136999999994E-2</v>
      </c>
      <c r="C2790" s="1">
        <v>-1.0901588E-2</v>
      </c>
      <c r="D2790" s="1">
        <v>0.13257331999999999</v>
      </c>
    </row>
    <row r="2791" spans="1:4" x14ac:dyDescent="0.15">
      <c r="A2791" s="1">
        <v>27.89</v>
      </c>
      <c r="B2791" s="1">
        <v>6.6241095E-2</v>
      </c>
      <c r="C2791" s="1">
        <v>-1.6271224000000001E-2</v>
      </c>
      <c r="D2791" s="1">
        <v>0.11870295</v>
      </c>
    </row>
    <row r="2792" spans="1:4" x14ac:dyDescent="0.15">
      <c r="A2792" s="1">
        <v>27.9</v>
      </c>
      <c r="B2792" s="1">
        <v>6.8219554000000002E-2</v>
      </c>
      <c r="C2792" s="1">
        <v>-2.1108595000000001E-2</v>
      </c>
      <c r="D2792" s="1">
        <v>0.1051212</v>
      </c>
    </row>
    <row r="2793" spans="1:4" x14ac:dyDescent="0.15">
      <c r="A2793" s="1">
        <v>27.91</v>
      </c>
      <c r="B2793" s="1">
        <v>7.0461481000000006E-2</v>
      </c>
      <c r="C2793" s="1">
        <v>-2.6407103000000001E-2</v>
      </c>
      <c r="D2793" s="1">
        <v>9.1239069000000006E-2</v>
      </c>
    </row>
    <row r="2794" spans="1:4" x14ac:dyDescent="0.15">
      <c r="A2794" s="1">
        <v>27.92</v>
      </c>
      <c r="B2794" s="1">
        <v>7.2794621000000004E-2</v>
      </c>
      <c r="C2794" s="1">
        <v>-3.1300419000000003E-2</v>
      </c>
      <c r="D2794" s="1">
        <v>7.7672814000000007E-2</v>
      </c>
    </row>
    <row r="2795" spans="1:4" x14ac:dyDescent="0.15">
      <c r="A2795" s="1">
        <v>27.93</v>
      </c>
      <c r="B2795" s="1">
        <v>7.3791522999999998E-2</v>
      </c>
      <c r="C2795" s="1">
        <v>-3.6538427999999998E-2</v>
      </c>
      <c r="D2795" s="1">
        <v>6.3768548999999994E-2</v>
      </c>
    </row>
    <row r="2796" spans="1:4" x14ac:dyDescent="0.15">
      <c r="A2796" s="1">
        <v>27.94</v>
      </c>
      <c r="B2796" s="1">
        <v>7.3405326000000007E-2</v>
      </c>
      <c r="C2796" s="1">
        <v>-4.1551370999999997E-2</v>
      </c>
      <c r="D2796" s="1">
        <v>5.0234973000000002E-2</v>
      </c>
    </row>
    <row r="2797" spans="1:4" x14ac:dyDescent="0.15">
      <c r="A2797" s="1">
        <v>27.95</v>
      </c>
      <c r="B2797" s="1">
        <v>7.2660515999999994E-2</v>
      </c>
      <c r="C2797" s="1">
        <v>-4.5740514000000003E-2</v>
      </c>
      <c r="D2797" s="1">
        <v>3.6276102999999997E-2</v>
      </c>
    </row>
    <row r="2798" spans="1:4" x14ac:dyDescent="0.15">
      <c r="A2798" s="1">
        <v>27.96</v>
      </c>
      <c r="B2798" s="1">
        <v>7.1097893999999995E-2</v>
      </c>
      <c r="C2798" s="1">
        <v>-4.7736762000000002E-2</v>
      </c>
      <c r="D2798" s="1">
        <v>2.285448E-2</v>
      </c>
    </row>
    <row r="2799" spans="1:4" x14ac:dyDescent="0.15">
      <c r="A2799" s="1">
        <v>27.97</v>
      </c>
      <c r="B2799" s="1">
        <v>6.9134634E-2</v>
      </c>
      <c r="C2799" s="1">
        <v>-5.1938660999999997E-2</v>
      </c>
      <c r="D2799" s="1">
        <v>8.2529366E-3</v>
      </c>
    </row>
    <row r="2800" spans="1:4" x14ac:dyDescent="0.15">
      <c r="A2800" s="1">
        <v>27.98</v>
      </c>
      <c r="B2800" s="1">
        <v>6.6304840000000004E-2</v>
      </c>
      <c r="C2800" s="1">
        <v>-5.6921092999999999E-2</v>
      </c>
      <c r="D2800" s="1">
        <v>-6.0156167999999999E-3</v>
      </c>
    </row>
    <row r="2801" spans="1:4" x14ac:dyDescent="0.15">
      <c r="A2801" s="1">
        <v>27.99</v>
      </c>
      <c r="B2801" s="1">
        <v>6.3637972000000001E-2</v>
      </c>
      <c r="C2801" s="1">
        <v>-6.2236885999999998E-2</v>
      </c>
      <c r="D2801" s="1">
        <v>-1.9822077E-2</v>
      </c>
    </row>
    <row r="2802" spans="1:4" x14ac:dyDescent="0.15">
      <c r="A2802" s="1">
        <v>28</v>
      </c>
      <c r="B2802" s="1">
        <v>6.1109351999999999E-2</v>
      </c>
      <c r="C2802" s="1">
        <v>-6.6574233999999996E-2</v>
      </c>
      <c r="D2802" s="1">
        <v>-3.2859419000000001E-2</v>
      </c>
    </row>
    <row r="2803" spans="1:4" x14ac:dyDescent="0.15">
      <c r="A2803" s="1">
        <v>28.01</v>
      </c>
      <c r="B2803" s="1">
        <v>5.7155815999999998E-2</v>
      </c>
      <c r="C2803" s="1">
        <v>-7.0078658000000002E-2</v>
      </c>
      <c r="D2803" s="1">
        <v>-4.5863545999999998E-2</v>
      </c>
    </row>
    <row r="2804" spans="1:4" x14ac:dyDescent="0.15">
      <c r="A2804" s="1">
        <v>28.02</v>
      </c>
      <c r="B2804" s="1">
        <v>5.2857833E-2</v>
      </c>
      <c r="C2804" s="1">
        <v>-7.1303053000000005E-2</v>
      </c>
      <c r="D2804" s="1">
        <v>-5.9766145999999999E-2</v>
      </c>
    </row>
    <row r="2805" spans="1:4" x14ac:dyDescent="0.15">
      <c r="A2805" s="1">
        <v>28.03</v>
      </c>
      <c r="B2805" s="1">
        <v>5.0755012000000002E-2</v>
      </c>
      <c r="C2805" s="1">
        <v>-7.1467322E-2</v>
      </c>
      <c r="D2805" s="1">
        <v>-7.3370689000000003E-2</v>
      </c>
    </row>
    <row r="2806" spans="1:4" x14ac:dyDescent="0.15">
      <c r="A2806" s="1">
        <v>28.04</v>
      </c>
      <c r="B2806" s="1">
        <v>4.6663545000000001E-2</v>
      </c>
      <c r="C2806" s="1">
        <v>-7.1611693000000004E-2</v>
      </c>
      <c r="D2806" s="1">
        <v>-8.7280203000000001E-2</v>
      </c>
    </row>
    <row r="2807" spans="1:4" x14ac:dyDescent="0.15">
      <c r="A2807" s="1">
        <v>28.05</v>
      </c>
      <c r="B2807" s="1">
        <v>4.1393236E-2</v>
      </c>
      <c r="C2807" s="1">
        <v>-7.1925618999999996E-2</v>
      </c>
      <c r="D2807" s="1">
        <v>-9.9863074999999996E-2</v>
      </c>
    </row>
    <row r="2808" spans="1:4" x14ac:dyDescent="0.15">
      <c r="A2808" s="1">
        <v>28.06</v>
      </c>
      <c r="B2808" s="1">
        <v>3.6468029999999999E-2</v>
      </c>
      <c r="C2808" s="1">
        <v>-7.1979600000000005E-2</v>
      </c>
      <c r="D2808" s="1">
        <v>-0.11082465</v>
      </c>
    </row>
    <row r="2809" spans="1:4" x14ac:dyDescent="0.15">
      <c r="A2809" s="1">
        <v>28.07</v>
      </c>
      <c r="B2809" s="1">
        <v>3.0126252999999999E-2</v>
      </c>
      <c r="C2809" s="1">
        <v>-7.2405590000000006E-2</v>
      </c>
      <c r="D2809" s="1">
        <v>-0.12240631</v>
      </c>
    </row>
    <row r="2810" spans="1:4" x14ac:dyDescent="0.15">
      <c r="A2810" s="1">
        <v>28.08</v>
      </c>
      <c r="B2810" s="1">
        <v>2.2363951999999999E-2</v>
      </c>
      <c r="C2810" s="1">
        <v>-7.1866326999999994E-2</v>
      </c>
      <c r="D2810" s="1">
        <v>-0.13293482000000001</v>
      </c>
    </row>
    <row r="2811" spans="1:4" x14ac:dyDescent="0.15">
      <c r="A2811" s="1">
        <v>28.09</v>
      </c>
      <c r="B2811" s="1">
        <v>1.476799E-2</v>
      </c>
      <c r="C2811" s="1">
        <v>-7.0927008E-2</v>
      </c>
      <c r="D2811" s="1">
        <v>-0.14301032999999999</v>
      </c>
    </row>
    <row r="2812" spans="1:4" x14ac:dyDescent="0.15">
      <c r="A2812" s="1">
        <v>28.1</v>
      </c>
      <c r="B2812" s="1">
        <v>8.2639911999999992E-3</v>
      </c>
      <c r="C2812" s="1">
        <v>-6.9295602999999997E-2</v>
      </c>
      <c r="D2812" s="1">
        <v>-0.15348903</v>
      </c>
    </row>
    <row r="2813" spans="1:4" x14ac:dyDescent="0.15">
      <c r="A2813" s="1">
        <v>28.11</v>
      </c>
      <c r="B2813" s="1">
        <v>3.4810622000000001E-3</v>
      </c>
      <c r="C2813" s="1">
        <v>-6.6952900999999995E-2</v>
      </c>
      <c r="D2813" s="1">
        <v>-0.16519761999999999</v>
      </c>
    </row>
    <row r="2814" spans="1:4" x14ac:dyDescent="0.15">
      <c r="A2814" s="1">
        <v>28.12</v>
      </c>
      <c r="B2814" s="1">
        <v>-1.8669329000000001E-3</v>
      </c>
      <c r="C2814" s="1">
        <v>-6.4854423999999994E-2</v>
      </c>
      <c r="D2814" s="1">
        <v>-0.17551781</v>
      </c>
    </row>
    <row r="2815" spans="1:4" x14ac:dyDescent="0.15">
      <c r="A2815" s="1">
        <v>28.13</v>
      </c>
      <c r="B2815" s="1">
        <v>-6.8292963E-3</v>
      </c>
      <c r="C2815" s="1">
        <v>-6.1525037999999997E-2</v>
      </c>
      <c r="D2815" s="1">
        <v>-0.18643387</v>
      </c>
    </row>
    <row r="2816" spans="1:4" x14ac:dyDescent="0.15">
      <c r="A2816" s="1">
        <v>28.14</v>
      </c>
      <c r="B2816" s="1">
        <v>-1.208351E-2</v>
      </c>
      <c r="C2816" s="1">
        <v>-5.6474543000000002E-2</v>
      </c>
      <c r="D2816" s="1">
        <v>-0.19653859000000001</v>
      </c>
    </row>
    <row r="2817" spans="1:4" x14ac:dyDescent="0.15">
      <c r="A2817" s="1">
        <v>28.15</v>
      </c>
      <c r="B2817" s="1">
        <v>-1.7114352999999999E-2</v>
      </c>
      <c r="C2817" s="1">
        <v>-5.2115925E-2</v>
      </c>
      <c r="D2817" s="1">
        <v>-0.20523913999999999</v>
      </c>
    </row>
    <row r="2818" spans="1:4" x14ac:dyDescent="0.15">
      <c r="A2818" s="1">
        <v>28.16</v>
      </c>
      <c r="B2818" s="1">
        <v>-2.23106E-2</v>
      </c>
      <c r="C2818" s="1">
        <v>-4.7115692000000001E-2</v>
      </c>
      <c r="D2818" s="1">
        <v>-0.21365563000000001</v>
      </c>
    </row>
    <row r="2819" spans="1:4" x14ac:dyDescent="0.15">
      <c r="A2819" s="1">
        <v>28.17</v>
      </c>
      <c r="B2819" s="1">
        <v>-2.7399995999999999E-2</v>
      </c>
      <c r="C2819" s="1">
        <v>-4.2842197999999998E-2</v>
      </c>
      <c r="D2819" s="1">
        <v>-0.22055828</v>
      </c>
    </row>
    <row r="2820" spans="1:4" x14ac:dyDescent="0.15">
      <c r="A2820" s="1">
        <v>28.18</v>
      </c>
      <c r="B2820" s="1">
        <v>-3.2531869999999997E-2</v>
      </c>
      <c r="C2820" s="1">
        <v>-3.7213909000000003E-2</v>
      </c>
      <c r="D2820" s="1">
        <v>-0.22690993000000001</v>
      </c>
    </row>
    <row r="2821" spans="1:4" x14ac:dyDescent="0.15">
      <c r="A2821" s="1">
        <v>28.19</v>
      </c>
      <c r="B2821" s="1">
        <v>-3.7704690999999999E-2</v>
      </c>
      <c r="C2821" s="1">
        <v>-3.1696004E-2</v>
      </c>
      <c r="D2821" s="1">
        <v>-0.23294761</v>
      </c>
    </row>
    <row r="2822" spans="1:4" x14ac:dyDescent="0.15">
      <c r="A2822" s="1">
        <v>28.2</v>
      </c>
      <c r="B2822" s="1">
        <v>-4.2713346999999999E-2</v>
      </c>
      <c r="C2822" s="1">
        <v>-2.4286052999999998E-2</v>
      </c>
      <c r="D2822" s="1">
        <v>-0.23723401</v>
      </c>
    </row>
    <row r="2823" spans="1:4" x14ac:dyDescent="0.15">
      <c r="A2823" s="1">
        <v>28.21</v>
      </c>
      <c r="B2823" s="1">
        <v>-4.8126148000000001E-2</v>
      </c>
      <c r="C2823" s="1">
        <v>-1.6662857E-2</v>
      </c>
      <c r="D2823" s="1">
        <v>-0.24147163999999999</v>
      </c>
    </row>
    <row r="2824" spans="1:4" x14ac:dyDescent="0.15">
      <c r="A2824" s="1">
        <v>28.22</v>
      </c>
      <c r="B2824" s="1">
        <v>-5.1827708E-2</v>
      </c>
      <c r="C2824" s="1">
        <v>-8.4165708999999998E-3</v>
      </c>
      <c r="D2824" s="1">
        <v>-0.2440891</v>
      </c>
    </row>
    <row r="2825" spans="1:4" x14ac:dyDescent="0.15">
      <c r="A2825" s="1">
        <v>28.23</v>
      </c>
      <c r="B2825" s="1">
        <v>-5.5613537999999997E-2</v>
      </c>
      <c r="C2825" s="1">
        <v>8.9168039999999997E-4</v>
      </c>
      <c r="D2825" s="1">
        <v>-0.24564358999999999</v>
      </c>
    </row>
    <row r="2826" spans="1:4" x14ac:dyDescent="0.15">
      <c r="A2826" s="1">
        <v>28.24</v>
      </c>
      <c r="B2826" s="1">
        <v>-5.9980133999999997E-2</v>
      </c>
      <c r="C2826" s="1">
        <v>8.3931962999999991E-3</v>
      </c>
      <c r="D2826" s="1">
        <v>-0.24600712999999999</v>
      </c>
    </row>
    <row r="2827" spans="1:4" x14ac:dyDescent="0.15">
      <c r="A2827" s="1">
        <v>28.25</v>
      </c>
      <c r="B2827" s="1">
        <v>-6.2138006000000003E-2</v>
      </c>
      <c r="C2827" s="1">
        <v>1.5498526E-2</v>
      </c>
      <c r="D2827" s="1">
        <v>-0.24487515000000001</v>
      </c>
    </row>
    <row r="2828" spans="1:4" x14ac:dyDescent="0.15">
      <c r="A2828" s="1">
        <v>28.26</v>
      </c>
      <c r="B2828" s="1">
        <v>-6.5199170000000001E-2</v>
      </c>
      <c r="C2828" s="1">
        <v>2.2626364E-2</v>
      </c>
      <c r="D2828" s="1">
        <v>-0.24400294</v>
      </c>
    </row>
    <row r="2829" spans="1:4" x14ac:dyDescent="0.15">
      <c r="A2829" s="1">
        <v>28.27</v>
      </c>
      <c r="B2829" s="1">
        <v>-6.7595785000000005E-2</v>
      </c>
      <c r="C2829" s="1">
        <v>2.9700635999999999E-2</v>
      </c>
      <c r="D2829" s="1">
        <v>-0.24319961000000001</v>
      </c>
    </row>
    <row r="2830" spans="1:4" x14ac:dyDescent="0.15">
      <c r="A2830" s="1">
        <v>28.28</v>
      </c>
      <c r="B2830" s="1">
        <v>-7.0530708999999997E-2</v>
      </c>
      <c r="C2830" s="1">
        <v>3.6865454999999998E-2</v>
      </c>
      <c r="D2830" s="1">
        <v>-0.24112140000000001</v>
      </c>
    </row>
    <row r="2831" spans="1:4" x14ac:dyDescent="0.15">
      <c r="A2831" s="1">
        <v>28.29</v>
      </c>
      <c r="B2831" s="1">
        <v>-7.3037238000000004E-2</v>
      </c>
      <c r="C2831" s="1">
        <v>4.3923306000000002E-2</v>
      </c>
      <c r="D2831" s="1">
        <v>-0.23752603999999999</v>
      </c>
    </row>
    <row r="2832" spans="1:4" x14ac:dyDescent="0.15">
      <c r="A2832" s="1">
        <v>28.3</v>
      </c>
      <c r="B2832" s="1">
        <v>-7.5444747000000006E-2</v>
      </c>
      <c r="C2832" s="1">
        <v>5.0677450999999998E-2</v>
      </c>
      <c r="D2832" s="1">
        <v>-0.23425044</v>
      </c>
    </row>
    <row r="2833" spans="1:4" x14ac:dyDescent="0.15">
      <c r="A2833" s="1">
        <v>28.31</v>
      </c>
      <c r="B2833" s="1">
        <v>-7.5993675999999996E-2</v>
      </c>
      <c r="C2833" s="1">
        <v>5.5623471000000001E-2</v>
      </c>
      <c r="D2833" s="1">
        <v>-0.23096301</v>
      </c>
    </row>
    <row r="2834" spans="1:4" x14ac:dyDescent="0.15">
      <c r="A2834" s="1">
        <v>28.32</v>
      </c>
      <c r="B2834" s="1">
        <v>-7.6395844000000004E-2</v>
      </c>
      <c r="C2834" s="1">
        <v>6.1031473000000003E-2</v>
      </c>
      <c r="D2834" s="1">
        <v>-0.22649652000000001</v>
      </c>
    </row>
    <row r="2835" spans="1:4" x14ac:dyDescent="0.15">
      <c r="A2835" s="1">
        <v>28.33</v>
      </c>
      <c r="B2835" s="1">
        <v>-7.6458423999999997E-2</v>
      </c>
      <c r="C2835" s="1">
        <v>6.6359086999999997E-2</v>
      </c>
      <c r="D2835" s="1">
        <v>-0.22040308</v>
      </c>
    </row>
    <row r="2836" spans="1:4" x14ac:dyDescent="0.15">
      <c r="A2836" s="1">
        <v>28.34</v>
      </c>
      <c r="B2836" s="1">
        <v>-7.6973224000000007E-2</v>
      </c>
      <c r="C2836" s="1">
        <v>7.0944039E-2</v>
      </c>
      <c r="D2836" s="1">
        <v>-0.21475459999999999</v>
      </c>
    </row>
    <row r="2837" spans="1:4" x14ac:dyDescent="0.15">
      <c r="A2837" s="1">
        <v>28.35</v>
      </c>
      <c r="B2837" s="1">
        <v>-7.6021363999999994E-2</v>
      </c>
      <c r="C2837" s="1">
        <v>7.5611431000000007E-2</v>
      </c>
      <c r="D2837" s="1">
        <v>-0.20895</v>
      </c>
    </row>
    <row r="2838" spans="1:4" x14ac:dyDescent="0.15">
      <c r="A2838" s="1">
        <v>28.36</v>
      </c>
      <c r="B2838" s="1">
        <v>-7.3463922000000001E-2</v>
      </c>
      <c r="C2838" s="1">
        <v>8.0331404999999995E-2</v>
      </c>
      <c r="D2838" s="1">
        <v>-0.20213658000000001</v>
      </c>
    </row>
    <row r="2839" spans="1:4" x14ac:dyDescent="0.15">
      <c r="A2839" s="1">
        <v>28.37</v>
      </c>
      <c r="B2839" s="1">
        <v>-7.2650936999999999E-2</v>
      </c>
      <c r="C2839" s="1">
        <v>8.4910597000000004E-2</v>
      </c>
      <c r="D2839" s="1">
        <v>-0.19348710999999999</v>
      </c>
    </row>
    <row r="2840" spans="1:4" x14ac:dyDescent="0.15">
      <c r="A2840" s="1">
        <v>28.38</v>
      </c>
      <c r="B2840" s="1">
        <v>-7.2008247999999997E-2</v>
      </c>
      <c r="C2840" s="1">
        <v>8.9713089999999995E-2</v>
      </c>
      <c r="D2840" s="1">
        <v>-0.18555859</v>
      </c>
    </row>
    <row r="2841" spans="1:4" x14ac:dyDescent="0.15">
      <c r="A2841" s="1">
        <v>28.39</v>
      </c>
      <c r="B2841" s="1">
        <v>-6.9358982999999999E-2</v>
      </c>
      <c r="C2841" s="1">
        <v>9.4186701999999997E-2</v>
      </c>
      <c r="D2841" s="1">
        <v>-0.17704726000000001</v>
      </c>
    </row>
    <row r="2842" spans="1:4" x14ac:dyDescent="0.15">
      <c r="A2842" s="1">
        <v>28.4</v>
      </c>
      <c r="B2842" s="1">
        <v>-6.7517637000000005E-2</v>
      </c>
      <c r="C2842" s="1">
        <v>9.9180476000000004E-2</v>
      </c>
      <c r="D2842" s="1">
        <v>-0.16907489000000001</v>
      </c>
    </row>
    <row r="2843" spans="1:4" x14ac:dyDescent="0.15">
      <c r="A2843" s="1">
        <v>28.41</v>
      </c>
      <c r="B2843" s="1">
        <v>-6.5030309999999994E-2</v>
      </c>
      <c r="C2843" s="1">
        <v>0.10247546</v>
      </c>
      <c r="D2843" s="1">
        <v>-0.16056219999999999</v>
      </c>
    </row>
    <row r="2844" spans="1:4" x14ac:dyDescent="0.15">
      <c r="A2844" s="1">
        <v>28.42</v>
      </c>
      <c r="B2844" s="1">
        <v>-6.3136506999999994E-2</v>
      </c>
      <c r="C2844" s="1">
        <v>0.10474743</v>
      </c>
      <c r="D2844" s="1">
        <v>-0.15264849</v>
      </c>
    </row>
    <row r="2845" spans="1:4" x14ac:dyDescent="0.15">
      <c r="A2845" s="1">
        <v>28.43</v>
      </c>
      <c r="B2845" s="1">
        <v>-6.0654537000000001E-2</v>
      </c>
      <c r="C2845" s="1">
        <v>0.10582215</v>
      </c>
      <c r="D2845" s="1">
        <v>-0.14359590999999999</v>
      </c>
    </row>
    <row r="2846" spans="1:4" x14ac:dyDescent="0.15">
      <c r="A2846" s="1">
        <v>28.44</v>
      </c>
      <c r="B2846" s="1">
        <v>-5.8802200999999998E-2</v>
      </c>
      <c r="C2846" s="1">
        <v>0.10537186</v>
      </c>
      <c r="D2846" s="1">
        <v>-0.13384582</v>
      </c>
    </row>
    <row r="2847" spans="1:4" x14ac:dyDescent="0.15">
      <c r="A2847" s="1">
        <v>28.45</v>
      </c>
      <c r="B2847" s="1">
        <v>-5.6184693000000001E-2</v>
      </c>
      <c r="C2847" s="1">
        <v>0.10526884</v>
      </c>
      <c r="D2847" s="1">
        <v>-0.12166892</v>
      </c>
    </row>
    <row r="2848" spans="1:4" x14ac:dyDescent="0.15">
      <c r="A2848" s="1">
        <v>28.46</v>
      </c>
      <c r="B2848" s="1">
        <v>-5.5450251999999998E-2</v>
      </c>
      <c r="C2848" s="1">
        <v>0.10500863000000001</v>
      </c>
      <c r="D2848" s="1">
        <v>-0.10862847</v>
      </c>
    </row>
    <row r="2849" spans="1:4" x14ac:dyDescent="0.15">
      <c r="A2849" s="1">
        <v>28.47</v>
      </c>
      <c r="B2849" s="1">
        <v>-5.5664445E-2</v>
      </c>
      <c r="C2849" s="1">
        <v>0.10480109</v>
      </c>
      <c r="D2849" s="1">
        <v>-9.5231385000000002E-2</v>
      </c>
    </row>
    <row r="2850" spans="1:4" x14ac:dyDescent="0.15">
      <c r="A2850" s="1">
        <v>28.48</v>
      </c>
      <c r="B2850" s="1">
        <v>-5.6160968999999998E-2</v>
      </c>
      <c r="C2850" s="1">
        <v>0.10462392</v>
      </c>
      <c r="D2850" s="1">
        <v>-8.3455156000000003E-2</v>
      </c>
    </row>
    <row r="2851" spans="1:4" x14ac:dyDescent="0.15">
      <c r="A2851" s="1">
        <v>28.49</v>
      </c>
      <c r="B2851" s="1">
        <v>-5.5142689000000002E-2</v>
      </c>
      <c r="C2851" s="1">
        <v>0.10432001</v>
      </c>
      <c r="D2851" s="1">
        <v>-7.2815041999999996E-2</v>
      </c>
    </row>
    <row r="2852" spans="1:4" x14ac:dyDescent="0.15">
      <c r="A2852" s="1">
        <v>28.5</v>
      </c>
      <c r="B2852" s="1">
        <v>-5.2817411000000002E-2</v>
      </c>
      <c r="C2852" s="1">
        <v>0.1043274</v>
      </c>
      <c r="D2852" s="1">
        <v>-6.2312221000000001E-2</v>
      </c>
    </row>
    <row r="2853" spans="1:4" x14ac:dyDescent="0.15">
      <c r="A2853" s="1">
        <v>28.51</v>
      </c>
      <c r="B2853" s="1">
        <v>-5.0666656999999997E-2</v>
      </c>
      <c r="C2853" s="1">
        <v>0.10246084</v>
      </c>
      <c r="D2853" s="1">
        <v>-5.0793913000000003E-2</v>
      </c>
    </row>
    <row r="2854" spans="1:4" x14ac:dyDescent="0.15">
      <c r="A2854" s="1">
        <v>28.52</v>
      </c>
      <c r="B2854" s="1">
        <v>-4.8503888000000002E-2</v>
      </c>
      <c r="C2854" s="1">
        <v>9.7501596999999995E-2</v>
      </c>
      <c r="D2854" s="1">
        <v>-4.0105566000000002E-2</v>
      </c>
    </row>
    <row r="2855" spans="1:4" x14ac:dyDescent="0.15">
      <c r="A2855" s="1">
        <v>28.53</v>
      </c>
      <c r="B2855" s="1">
        <v>-4.6271751999999999E-2</v>
      </c>
      <c r="C2855" s="1">
        <v>9.3603786999999994E-2</v>
      </c>
      <c r="D2855" s="1">
        <v>-3.0297464999999999E-2</v>
      </c>
    </row>
    <row r="2856" spans="1:4" x14ac:dyDescent="0.15">
      <c r="A2856" s="1">
        <v>28.54</v>
      </c>
      <c r="B2856" s="1">
        <v>-4.4173732E-2</v>
      </c>
      <c r="C2856" s="1">
        <v>9.1229507000000001E-2</v>
      </c>
      <c r="D2856" s="1">
        <v>-1.9418786E-2</v>
      </c>
    </row>
    <row r="2857" spans="1:4" x14ac:dyDescent="0.15">
      <c r="A2857" s="1">
        <v>28.55</v>
      </c>
      <c r="B2857" s="1">
        <v>-4.1866515E-2</v>
      </c>
      <c r="C2857" s="1">
        <v>8.8335883000000004E-2</v>
      </c>
      <c r="D2857" s="1">
        <v>-8.7436292000000002E-3</v>
      </c>
    </row>
    <row r="2858" spans="1:4" x14ac:dyDescent="0.15">
      <c r="A2858" s="1">
        <v>28.56</v>
      </c>
      <c r="B2858" s="1">
        <v>-3.9916618000000001E-2</v>
      </c>
      <c r="C2858" s="1">
        <v>8.6004222000000005E-2</v>
      </c>
      <c r="D2858" s="1">
        <v>8.8343101000000002E-4</v>
      </c>
    </row>
    <row r="2859" spans="1:4" x14ac:dyDescent="0.15">
      <c r="A2859" s="1">
        <v>28.57</v>
      </c>
      <c r="B2859" s="1">
        <v>-3.6504447000000002E-2</v>
      </c>
      <c r="C2859" s="1">
        <v>8.2022965000000003E-2</v>
      </c>
      <c r="D2859" s="1">
        <v>8.7567422000000006E-3</v>
      </c>
    </row>
    <row r="2860" spans="1:4" x14ac:dyDescent="0.15">
      <c r="A2860" s="1">
        <v>28.58</v>
      </c>
      <c r="B2860" s="1">
        <v>-3.1677995E-2</v>
      </c>
      <c r="C2860" s="1">
        <v>7.6832267999999995E-2</v>
      </c>
      <c r="D2860" s="1">
        <v>1.7237145999999998E-2</v>
      </c>
    </row>
    <row r="2861" spans="1:4" x14ac:dyDescent="0.15">
      <c r="A2861" s="1">
        <v>28.59</v>
      </c>
      <c r="B2861" s="1">
        <v>-2.7169875999999999E-2</v>
      </c>
      <c r="C2861" s="1">
        <v>7.1698271999999993E-2</v>
      </c>
      <c r="D2861" s="1">
        <v>2.5276982E-2</v>
      </c>
    </row>
    <row r="2862" spans="1:4" x14ac:dyDescent="0.15">
      <c r="A2862" s="1">
        <v>28.6</v>
      </c>
      <c r="B2862" s="1">
        <v>-2.2471877000000001E-2</v>
      </c>
      <c r="C2862" s="1">
        <v>6.6777324999999998E-2</v>
      </c>
      <c r="D2862" s="1">
        <v>3.3680473000000002E-2</v>
      </c>
    </row>
    <row r="2863" spans="1:4" x14ac:dyDescent="0.15">
      <c r="A2863" s="1">
        <v>28.61</v>
      </c>
      <c r="B2863" s="1">
        <v>-1.792318E-2</v>
      </c>
      <c r="C2863" s="1">
        <v>6.0488364000000003E-2</v>
      </c>
      <c r="D2863" s="1">
        <v>4.1764025000000003E-2</v>
      </c>
    </row>
    <row r="2864" spans="1:4" x14ac:dyDescent="0.15">
      <c r="A2864" s="1">
        <v>28.62</v>
      </c>
      <c r="B2864" s="1">
        <v>-1.3231394E-2</v>
      </c>
      <c r="C2864" s="1">
        <v>5.2691650999999999E-2</v>
      </c>
      <c r="D2864" s="1">
        <v>5.0140628999999999E-2</v>
      </c>
    </row>
    <row r="2865" spans="1:4" x14ac:dyDescent="0.15">
      <c r="A2865" s="1">
        <v>28.63</v>
      </c>
      <c r="B2865" s="1">
        <v>-8.7066296999999994E-3</v>
      </c>
      <c r="C2865" s="1">
        <v>4.5319937999999997E-2</v>
      </c>
      <c r="D2865" s="1">
        <v>5.8239171999999999E-2</v>
      </c>
    </row>
    <row r="2866" spans="1:4" x14ac:dyDescent="0.15">
      <c r="A2866" s="1">
        <v>28.64</v>
      </c>
      <c r="B2866" s="1">
        <v>-3.9495978000000003E-3</v>
      </c>
      <c r="C2866" s="1">
        <v>3.7548802999999999E-2</v>
      </c>
      <c r="D2866" s="1">
        <v>6.6609978E-2</v>
      </c>
    </row>
    <row r="2867" spans="1:4" x14ac:dyDescent="0.15">
      <c r="A2867" s="1">
        <v>28.65</v>
      </c>
      <c r="B2867" s="1">
        <v>4.006336E-4</v>
      </c>
      <c r="C2867" s="1">
        <v>3.1213810000000002E-2</v>
      </c>
      <c r="D2867" s="1">
        <v>7.4703572999999995E-2</v>
      </c>
    </row>
    <row r="2868" spans="1:4" x14ac:dyDescent="0.15">
      <c r="A2868" s="1">
        <v>28.66</v>
      </c>
      <c r="B2868" s="1">
        <v>6.3747997999999998E-3</v>
      </c>
      <c r="C2868" s="1">
        <v>2.6315943000000001E-2</v>
      </c>
      <c r="D2868" s="1">
        <v>8.3093664999999997E-2</v>
      </c>
    </row>
    <row r="2869" spans="1:4" x14ac:dyDescent="0.15">
      <c r="A2869" s="1">
        <v>28.67</v>
      </c>
      <c r="B2869" s="1">
        <v>1.2523078E-2</v>
      </c>
      <c r="C2869" s="1">
        <v>2.2030012000000002E-2</v>
      </c>
      <c r="D2869" s="1">
        <v>9.1138960000000005E-2</v>
      </c>
    </row>
    <row r="2870" spans="1:4" x14ac:dyDescent="0.15">
      <c r="A2870" s="1">
        <v>28.68</v>
      </c>
      <c r="B2870" s="1">
        <v>1.6693164999999999E-2</v>
      </c>
      <c r="C2870" s="1">
        <v>2.0146364E-2</v>
      </c>
      <c r="D2870" s="1">
        <v>9.9660438000000004E-2</v>
      </c>
    </row>
    <row r="2871" spans="1:4" x14ac:dyDescent="0.15">
      <c r="A2871" s="1">
        <v>28.69</v>
      </c>
      <c r="B2871" s="1">
        <v>2.1638857000000001E-2</v>
      </c>
      <c r="C2871" s="1">
        <v>1.5663097000000001E-2</v>
      </c>
      <c r="D2871" s="1">
        <v>0.10660337</v>
      </c>
    </row>
    <row r="2872" spans="1:4" x14ac:dyDescent="0.15">
      <c r="A2872" s="1">
        <v>28.7</v>
      </c>
      <c r="B2872" s="1">
        <v>2.5949178E-2</v>
      </c>
      <c r="C2872" s="1">
        <v>1.2061116E-2</v>
      </c>
      <c r="D2872" s="1">
        <v>0.1122737</v>
      </c>
    </row>
    <row r="2873" spans="1:4" x14ac:dyDescent="0.15">
      <c r="A2873" s="1">
        <v>28.71</v>
      </c>
      <c r="B2873" s="1">
        <v>3.0896229000000001E-2</v>
      </c>
      <c r="C2873" s="1">
        <v>8.1441861000000008E-3</v>
      </c>
      <c r="D2873" s="1">
        <v>0.11765315</v>
      </c>
    </row>
    <row r="2874" spans="1:4" x14ac:dyDescent="0.15">
      <c r="A2874" s="1">
        <v>28.72</v>
      </c>
      <c r="B2874" s="1">
        <v>3.5060747000000003E-2</v>
      </c>
      <c r="C2874" s="1">
        <v>4.0701571999999997E-3</v>
      </c>
      <c r="D2874" s="1">
        <v>0.12143547</v>
      </c>
    </row>
    <row r="2875" spans="1:4" x14ac:dyDescent="0.15">
      <c r="A2875" s="1">
        <v>28.73</v>
      </c>
      <c r="B2875" s="1">
        <v>4.1214290000000001E-2</v>
      </c>
      <c r="C2875" s="1">
        <v>7.2472499999999996E-4</v>
      </c>
      <c r="D2875" s="1">
        <v>0.12486539000000001</v>
      </c>
    </row>
    <row r="2876" spans="1:4" x14ac:dyDescent="0.15">
      <c r="A2876" s="1">
        <v>28.74</v>
      </c>
      <c r="B2876" s="1">
        <v>4.7174645000000001E-2</v>
      </c>
      <c r="C2876" s="1">
        <v>-5.0851688000000004E-3</v>
      </c>
      <c r="D2876" s="1">
        <v>0.12718950000000001</v>
      </c>
    </row>
    <row r="2877" spans="1:4" x14ac:dyDescent="0.15">
      <c r="A2877" s="1">
        <v>28.75</v>
      </c>
      <c r="B2877" s="1">
        <v>5.1538940999999998E-2</v>
      </c>
      <c r="C2877" s="1">
        <v>-8.5595581999999993E-3</v>
      </c>
      <c r="D2877" s="1">
        <v>0.12714661999999999</v>
      </c>
    </row>
    <row r="2878" spans="1:4" x14ac:dyDescent="0.15">
      <c r="A2878" s="1">
        <v>28.76</v>
      </c>
      <c r="B2878" s="1">
        <v>5.6265148000000001E-2</v>
      </c>
      <c r="C2878" s="1">
        <v>-1.2301186E-2</v>
      </c>
      <c r="D2878" s="1">
        <v>0.12747873000000001</v>
      </c>
    </row>
    <row r="2879" spans="1:4" x14ac:dyDescent="0.15">
      <c r="A2879" s="1">
        <v>28.77</v>
      </c>
      <c r="B2879" s="1">
        <v>6.0829439999999999E-2</v>
      </c>
      <c r="C2879" s="1">
        <v>-1.7737339000000001E-2</v>
      </c>
      <c r="D2879" s="1">
        <v>0.12846051999999999</v>
      </c>
    </row>
    <row r="2880" spans="1:4" x14ac:dyDescent="0.15">
      <c r="A2880" s="1">
        <v>28.78</v>
      </c>
      <c r="B2880" s="1">
        <v>6.5437163000000007E-2</v>
      </c>
      <c r="C2880" s="1">
        <v>-2.2543641999999999E-2</v>
      </c>
      <c r="D2880" s="1">
        <v>0.12935425</v>
      </c>
    </row>
    <row r="2881" spans="1:4" x14ac:dyDescent="0.15">
      <c r="A2881" s="1">
        <v>28.79</v>
      </c>
      <c r="B2881" s="1">
        <v>7.0155565000000003E-2</v>
      </c>
      <c r="C2881" s="1">
        <v>-2.8037724999999999E-2</v>
      </c>
      <c r="D2881" s="1">
        <v>0.13027237</v>
      </c>
    </row>
    <row r="2882" spans="1:4" x14ac:dyDescent="0.15">
      <c r="A2882" s="1">
        <v>28.8</v>
      </c>
      <c r="B2882" s="1">
        <v>7.3673546000000006E-2</v>
      </c>
      <c r="C2882" s="1">
        <v>-3.1672624000000003E-2</v>
      </c>
      <c r="D2882" s="1">
        <v>0.13118373</v>
      </c>
    </row>
    <row r="2883" spans="1:4" x14ac:dyDescent="0.15">
      <c r="A2883" s="1">
        <v>28.81</v>
      </c>
      <c r="B2883" s="1">
        <v>7.5466036E-2</v>
      </c>
      <c r="C2883" s="1">
        <v>-3.4922087999999997E-2</v>
      </c>
      <c r="D2883" s="1">
        <v>0.13210493000000001</v>
      </c>
    </row>
    <row r="2884" spans="1:4" x14ac:dyDescent="0.15">
      <c r="A2884" s="1">
        <v>28.82</v>
      </c>
      <c r="B2884" s="1">
        <v>7.8017323999999999E-2</v>
      </c>
      <c r="C2884" s="1">
        <v>-3.8294817000000002E-2</v>
      </c>
      <c r="D2884" s="1">
        <v>0.13298633000000001</v>
      </c>
    </row>
    <row r="2885" spans="1:4" x14ac:dyDescent="0.15">
      <c r="A2885" s="1">
        <v>28.83</v>
      </c>
      <c r="B2885" s="1">
        <v>7.8843516000000002E-2</v>
      </c>
      <c r="C2885" s="1">
        <v>-4.0927805999999997E-2</v>
      </c>
      <c r="D2885" s="1">
        <v>0.13401229000000001</v>
      </c>
    </row>
    <row r="2886" spans="1:4" x14ac:dyDescent="0.15">
      <c r="A2886" s="1">
        <v>28.84</v>
      </c>
      <c r="B2886" s="1">
        <v>7.8460892000000004E-2</v>
      </c>
      <c r="C2886" s="1">
        <v>-4.2526256999999998E-2</v>
      </c>
      <c r="D2886" s="1">
        <v>0.13383666999999999</v>
      </c>
    </row>
    <row r="2887" spans="1:4" x14ac:dyDescent="0.15">
      <c r="A2887" s="1">
        <v>28.85</v>
      </c>
      <c r="B2887" s="1">
        <v>7.8238070000000007E-2</v>
      </c>
      <c r="C2887" s="1">
        <v>-4.2405977999999997E-2</v>
      </c>
      <c r="D2887" s="1">
        <v>0.13191327999999999</v>
      </c>
    </row>
    <row r="2888" spans="1:4" x14ac:dyDescent="0.15">
      <c r="A2888" s="1">
        <v>28.86</v>
      </c>
      <c r="B2888" s="1">
        <v>7.7500836000000004E-2</v>
      </c>
      <c r="C2888" s="1">
        <v>-4.2852332E-2</v>
      </c>
      <c r="D2888" s="1">
        <v>0.13079252999999999</v>
      </c>
    </row>
    <row r="2889" spans="1:4" x14ac:dyDescent="0.15">
      <c r="A2889" s="1">
        <v>28.87</v>
      </c>
      <c r="B2889" s="1">
        <v>7.5639441000000002E-2</v>
      </c>
      <c r="C2889" s="1">
        <v>-4.2876189000000002E-2</v>
      </c>
      <c r="D2889" s="1">
        <v>0.12787560000000001</v>
      </c>
    </row>
    <row r="2890" spans="1:4" x14ac:dyDescent="0.15">
      <c r="A2890" s="1">
        <v>28.88</v>
      </c>
      <c r="B2890" s="1">
        <v>7.5108886999999999E-2</v>
      </c>
      <c r="C2890" s="1">
        <v>-4.3342577E-2</v>
      </c>
      <c r="D2890" s="1">
        <v>0.12384607</v>
      </c>
    </row>
    <row r="2891" spans="1:4" x14ac:dyDescent="0.15">
      <c r="A2891" s="1">
        <v>28.89</v>
      </c>
      <c r="B2891" s="1">
        <v>7.3554051999999995E-2</v>
      </c>
      <c r="C2891" s="1">
        <v>-4.2369482E-2</v>
      </c>
      <c r="D2891" s="1">
        <v>0.11978987000000001</v>
      </c>
    </row>
    <row r="2892" spans="1:4" x14ac:dyDescent="0.15">
      <c r="A2892" s="1">
        <v>28.9</v>
      </c>
      <c r="B2892" s="1">
        <v>7.0868443000000003E-2</v>
      </c>
      <c r="C2892" s="1">
        <v>-3.9818272000000002E-2</v>
      </c>
      <c r="D2892" s="1">
        <v>0.11602569</v>
      </c>
    </row>
    <row r="2893" spans="1:4" x14ac:dyDescent="0.15">
      <c r="A2893" s="1">
        <v>28.91</v>
      </c>
      <c r="B2893" s="1">
        <v>6.6916400000000001E-2</v>
      </c>
      <c r="C2893" s="1">
        <v>-3.8398623999999999E-2</v>
      </c>
      <c r="D2893" s="1">
        <v>0.11080959999999999</v>
      </c>
    </row>
    <row r="2894" spans="1:4" x14ac:dyDescent="0.15">
      <c r="A2894" s="1">
        <v>28.92</v>
      </c>
      <c r="B2894" s="1">
        <v>6.2613078000000003E-2</v>
      </c>
      <c r="C2894" s="1">
        <v>-3.6843433000000002E-2</v>
      </c>
      <c r="D2894" s="1">
        <v>0.10421289</v>
      </c>
    </row>
    <row r="2895" spans="1:4" x14ac:dyDescent="0.15">
      <c r="A2895" s="1">
        <v>28.93</v>
      </c>
      <c r="B2895" s="1">
        <v>6.0368028999999997E-2</v>
      </c>
      <c r="C2895" s="1">
        <v>-3.4505444000000003E-2</v>
      </c>
      <c r="D2895" s="1">
        <v>9.7841849999999994E-2</v>
      </c>
    </row>
    <row r="2896" spans="1:4" x14ac:dyDescent="0.15">
      <c r="A2896" s="1">
        <v>28.94</v>
      </c>
      <c r="B2896" s="1">
        <v>5.7340611E-2</v>
      </c>
      <c r="C2896" s="1">
        <v>-3.2338426000000003E-2</v>
      </c>
      <c r="D2896" s="1">
        <v>9.1483428000000006E-2</v>
      </c>
    </row>
    <row r="2897" spans="1:4" x14ac:dyDescent="0.15">
      <c r="A2897" s="1">
        <v>28.95</v>
      </c>
      <c r="B2897" s="1">
        <v>5.4875994999999997E-2</v>
      </c>
      <c r="C2897" s="1">
        <v>-3.0101739999999998E-2</v>
      </c>
      <c r="D2897" s="1">
        <v>8.4435266999999994E-2</v>
      </c>
    </row>
    <row r="2898" spans="1:4" x14ac:dyDescent="0.15">
      <c r="A2898" s="1">
        <v>28.96</v>
      </c>
      <c r="B2898" s="1">
        <v>5.1953587000000002E-2</v>
      </c>
      <c r="C2898" s="1">
        <v>-2.7881156000000001E-2</v>
      </c>
      <c r="D2898" s="1">
        <v>7.7217745000000004E-2</v>
      </c>
    </row>
    <row r="2899" spans="1:4" x14ac:dyDescent="0.15">
      <c r="A2899" s="1">
        <v>28.97</v>
      </c>
      <c r="B2899" s="1">
        <v>4.9424371000000002E-2</v>
      </c>
      <c r="C2899" s="1">
        <v>-2.5684551E-2</v>
      </c>
      <c r="D2899" s="1">
        <v>7.1042592000000002E-2</v>
      </c>
    </row>
    <row r="2900" spans="1:4" x14ac:dyDescent="0.15">
      <c r="A2900" s="1">
        <v>28.98</v>
      </c>
      <c r="B2900" s="1">
        <v>4.6544655999999997E-2</v>
      </c>
      <c r="C2900" s="1">
        <v>-2.3429664999999999E-2</v>
      </c>
      <c r="D2900" s="1">
        <v>6.4449091999999999E-2</v>
      </c>
    </row>
    <row r="2901" spans="1:4" x14ac:dyDescent="0.15">
      <c r="A2901" s="1">
        <v>28.99</v>
      </c>
      <c r="B2901" s="1">
        <v>4.3983354000000002E-2</v>
      </c>
      <c r="C2901" s="1">
        <v>-2.1267633000000001E-2</v>
      </c>
      <c r="D2901" s="1">
        <v>5.8180335E-2</v>
      </c>
    </row>
    <row r="2902" spans="1:4" x14ac:dyDescent="0.15">
      <c r="A2902" s="1">
        <v>29</v>
      </c>
      <c r="B2902" s="1">
        <v>4.1126481999999999E-2</v>
      </c>
      <c r="C2902" s="1">
        <v>-1.8976377999999999E-2</v>
      </c>
      <c r="D2902" s="1">
        <v>5.1615094E-2</v>
      </c>
    </row>
    <row r="2903" spans="1:4" x14ac:dyDescent="0.15">
      <c r="A2903" s="1">
        <v>29.01</v>
      </c>
      <c r="B2903" s="1">
        <v>3.8547639000000002E-2</v>
      </c>
      <c r="C2903" s="1">
        <v>-1.6857983999999999E-2</v>
      </c>
      <c r="D2903" s="1">
        <v>4.5359772999999999E-2</v>
      </c>
    </row>
    <row r="2904" spans="1:4" x14ac:dyDescent="0.15">
      <c r="A2904" s="1">
        <v>29.02</v>
      </c>
      <c r="B2904" s="1">
        <v>3.5697892000000002E-2</v>
      </c>
      <c r="C2904" s="1">
        <v>-1.4510998000000001E-2</v>
      </c>
      <c r="D2904" s="1">
        <v>3.8698211000000003E-2</v>
      </c>
    </row>
    <row r="2905" spans="1:4" x14ac:dyDescent="0.15">
      <c r="A2905" s="1">
        <v>29.03</v>
      </c>
      <c r="B2905" s="1">
        <v>3.3138110999999998E-2</v>
      </c>
      <c r="C2905" s="1">
        <v>-1.2477612000000001E-2</v>
      </c>
      <c r="D2905" s="1">
        <v>3.3490974E-2</v>
      </c>
    </row>
    <row r="2906" spans="1:4" x14ac:dyDescent="0.15">
      <c r="A2906" s="1">
        <v>29.04</v>
      </c>
      <c r="B2906" s="1">
        <v>2.9827561999999998E-2</v>
      </c>
      <c r="C2906" s="1">
        <v>-9.9619172999999995E-3</v>
      </c>
      <c r="D2906" s="1">
        <v>2.9806704E-2</v>
      </c>
    </row>
    <row r="2907" spans="1:4" x14ac:dyDescent="0.15">
      <c r="A2907" s="1">
        <v>29.05</v>
      </c>
      <c r="B2907" s="1">
        <v>2.5252422E-2</v>
      </c>
      <c r="C2907" s="1">
        <v>-9.0693184E-3</v>
      </c>
      <c r="D2907" s="1">
        <v>2.5082321000000001E-2</v>
      </c>
    </row>
    <row r="2908" spans="1:4" x14ac:dyDescent="0.15">
      <c r="A2908" s="1">
        <v>29.06</v>
      </c>
      <c r="B2908" s="1">
        <v>1.9985586E-2</v>
      </c>
      <c r="C2908" s="1">
        <v>-9.3786319E-3</v>
      </c>
      <c r="D2908" s="1">
        <v>2.0367049000000002E-2</v>
      </c>
    </row>
    <row r="2909" spans="1:4" x14ac:dyDescent="0.15">
      <c r="A2909" s="1">
        <v>29.07</v>
      </c>
      <c r="B2909" s="1">
        <v>1.4878654E-2</v>
      </c>
      <c r="C2909" s="1">
        <v>-9.6676172000000008E-3</v>
      </c>
      <c r="D2909" s="1">
        <v>1.6597847999999998E-2</v>
      </c>
    </row>
    <row r="2910" spans="1:4" x14ac:dyDescent="0.15">
      <c r="A2910" s="1">
        <v>29.08</v>
      </c>
      <c r="B2910" s="1">
        <v>9.7357109999999993E-3</v>
      </c>
      <c r="C2910" s="1">
        <v>-9.6797011000000002E-3</v>
      </c>
      <c r="D2910" s="1">
        <v>1.2453818E-2</v>
      </c>
    </row>
    <row r="2911" spans="1:4" x14ac:dyDescent="0.15">
      <c r="A2911" s="1">
        <v>29.09</v>
      </c>
      <c r="B2911" s="1">
        <v>4.4271062999999998E-3</v>
      </c>
      <c r="C2911" s="1">
        <v>-1.1136442E-2</v>
      </c>
      <c r="D2911" s="1">
        <v>8.6319046999999999E-3</v>
      </c>
    </row>
    <row r="2912" spans="1:4" x14ac:dyDescent="0.15">
      <c r="A2912" s="1">
        <v>29.1</v>
      </c>
      <c r="B2912" s="1">
        <v>5.1871622999999996E-4</v>
      </c>
      <c r="C2912" s="1">
        <v>-1.4399551E-2</v>
      </c>
      <c r="D2912" s="1">
        <v>4.4790037999999999E-3</v>
      </c>
    </row>
    <row r="2913" spans="1:4" x14ac:dyDescent="0.15">
      <c r="A2913" s="1">
        <v>29.11</v>
      </c>
      <c r="B2913" s="1">
        <v>-3.0055249000000002E-3</v>
      </c>
      <c r="C2913" s="1">
        <v>-1.9126673E-2</v>
      </c>
      <c r="D2913" s="1">
        <v>7.0956408999999995E-4</v>
      </c>
    </row>
    <row r="2914" spans="1:4" x14ac:dyDescent="0.15">
      <c r="A2914" s="1">
        <v>29.12</v>
      </c>
      <c r="B2914" s="1">
        <v>-8.7049986999999992E-3</v>
      </c>
      <c r="C2914" s="1">
        <v>-2.3100654000000002E-2</v>
      </c>
      <c r="D2914" s="1">
        <v>-3.5873783000000001E-3</v>
      </c>
    </row>
    <row r="2915" spans="1:4" x14ac:dyDescent="0.15">
      <c r="A2915" s="1">
        <v>29.13</v>
      </c>
      <c r="B2915" s="1">
        <v>-1.3447518E-2</v>
      </c>
      <c r="C2915" s="1">
        <v>-2.5532444000000001E-2</v>
      </c>
      <c r="D2915" s="1">
        <v>-6.2366087000000001E-3</v>
      </c>
    </row>
    <row r="2916" spans="1:4" x14ac:dyDescent="0.15">
      <c r="A2916" s="1">
        <v>29.14</v>
      </c>
      <c r="B2916" s="1">
        <v>-1.8982505E-2</v>
      </c>
      <c r="C2916" s="1">
        <v>-2.8286072999999998E-2</v>
      </c>
      <c r="D2916" s="1">
        <v>-7.6697442000000001E-3</v>
      </c>
    </row>
    <row r="2917" spans="1:4" x14ac:dyDescent="0.15">
      <c r="A2917" s="1">
        <v>29.15</v>
      </c>
      <c r="B2917" s="1">
        <v>-2.3772036E-2</v>
      </c>
      <c r="C2917" s="1">
        <v>-3.0948188000000001E-2</v>
      </c>
      <c r="D2917" s="1">
        <v>-9.1751130000000004E-3</v>
      </c>
    </row>
    <row r="2918" spans="1:4" x14ac:dyDescent="0.15">
      <c r="A2918" s="1">
        <v>29.16</v>
      </c>
      <c r="B2918" s="1">
        <v>-2.9320676E-2</v>
      </c>
      <c r="C2918" s="1">
        <v>-3.3543934999999997E-2</v>
      </c>
      <c r="D2918" s="1">
        <v>-1.0807300000000001E-2</v>
      </c>
    </row>
    <row r="2919" spans="1:4" x14ac:dyDescent="0.15">
      <c r="A2919" s="1">
        <v>29.17</v>
      </c>
      <c r="B2919" s="1">
        <v>-3.4036143999999997E-2</v>
      </c>
      <c r="C2919" s="1">
        <v>-3.6377674999999998E-2</v>
      </c>
      <c r="D2919" s="1">
        <v>-1.2150319999999999E-2</v>
      </c>
    </row>
    <row r="2920" spans="1:4" x14ac:dyDescent="0.15">
      <c r="A2920" s="1">
        <v>29.18</v>
      </c>
      <c r="B2920" s="1">
        <v>-3.9787875E-2</v>
      </c>
      <c r="C2920" s="1">
        <v>-3.8697212000000002E-2</v>
      </c>
      <c r="D2920" s="1">
        <v>-1.4037475000000001E-2</v>
      </c>
    </row>
    <row r="2921" spans="1:4" x14ac:dyDescent="0.15">
      <c r="A2921" s="1">
        <v>29.19</v>
      </c>
      <c r="B2921" s="1">
        <v>-4.3225531999999997E-2</v>
      </c>
      <c r="C2921" s="1">
        <v>-4.2875697999999997E-2</v>
      </c>
      <c r="D2921" s="1">
        <v>-1.4067566E-2</v>
      </c>
    </row>
    <row r="2922" spans="1:4" x14ac:dyDescent="0.15">
      <c r="A2922" s="1">
        <v>29.2</v>
      </c>
      <c r="B2922" s="1">
        <v>-4.7326326000000002E-2</v>
      </c>
      <c r="C2922" s="1">
        <v>-4.6776535000000001E-2</v>
      </c>
      <c r="D2922" s="1">
        <v>-1.4328014E-2</v>
      </c>
    </row>
    <row r="2923" spans="1:4" x14ac:dyDescent="0.15">
      <c r="A2923" s="1">
        <v>29.21</v>
      </c>
      <c r="B2923" s="1">
        <v>-5.1449667999999997E-2</v>
      </c>
      <c r="C2923" s="1">
        <v>-5.0377721E-2</v>
      </c>
      <c r="D2923" s="1">
        <v>-1.5025036E-2</v>
      </c>
    </row>
    <row r="2924" spans="1:4" x14ac:dyDescent="0.15">
      <c r="A2924" s="1">
        <v>29.22</v>
      </c>
      <c r="B2924" s="1">
        <v>-5.3904032999999997E-2</v>
      </c>
      <c r="C2924" s="1">
        <v>-5.5335621000000002E-2</v>
      </c>
      <c r="D2924" s="1">
        <v>-1.3652965E-2</v>
      </c>
    </row>
    <row r="2925" spans="1:4" x14ac:dyDescent="0.15">
      <c r="A2925" s="1">
        <v>29.23</v>
      </c>
      <c r="B2925" s="1">
        <v>-5.6740033000000002E-2</v>
      </c>
      <c r="C2925" s="1">
        <v>-5.8836587000000003E-2</v>
      </c>
      <c r="D2925" s="1">
        <v>-1.3050414999999999E-2</v>
      </c>
    </row>
    <row r="2926" spans="1:4" x14ac:dyDescent="0.15">
      <c r="A2926" s="1">
        <v>29.24</v>
      </c>
      <c r="B2926" s="1">
        <v>-5.9413289000000001E-2</v>
      </c>
      <c r="C2926" s="1">
        <v>-6.2937774000000002E-2</v>
      </c>
      <c r="D2926" s="1">
        <v>-1.1907533999999999E-2</v>
      </c>
    </row>
    <row r="2927" spans="1:4" x14ac:dyDescent="0.15">
      <c r="A2927" s="1">
        <v>29.25</v>
      </c>
      <c r="B2927" s="1">
        <v>-6.2150587E-2</v>
      </c>
      <c r="C2927" s="1">
        <v>-6.7177582999999999E-2</v>
      </c>
      <c r="D2927" s="1">
        <v>-1.1194753999999999E-2</v>
      </c>
    </row>
    <row r="2928" spans="1:4" x14ac:dyDescent="0.15">
      <c r="A2928" s="1">
        <v>29.26</v>
      </c>
      <c r="B2928" s="1">
        <v>-6.4876607000000003E-2</v>
      </c>
      <c r="C2928" s="1">
        <v>-7.2614558999999995E-2</v>
      </c>
      <c r="D2928" s="1">
        <v>-1.011826E-2</v>
      </c>
    </row>
    <row r="2929" spans="1:4" x14ac:dyDescent="0.15">
      <c r="A2929" s="1">
        <v>29.27</v>
      </c>
      <c r="B2929" s="1">
        <v>-6.7592678000000003E-2</v>
      </c>
      <c r="C2929" s="1">
        <v>-7.7473249999999994E-2</v>
      </c>
      <c r="D2929" s="1">
        <v>-9.3618884000000006E-3</v>
      </c>
    </row>
    <row r="2930" spans="1:4" x14ac:dyDescent="0.15">
      <c r="A2930" s="1">
        <v>29.28</v>
      </c>
      <c r="B2930" s="1">
        <v>-7.0306700999999999E-2</v>
      </c>
      <c r="C2930" s="1">
        <v>-8.2793120999999997E-2</v>
      </c>
      <c r="D2930" s="1">
        <v>-8.3164112999999998E-3</v>
      </c>
    </row>
    <row r="2931" spans="1:4" x14ac:dyDescent="0.15">
      <c r="A2931" s="1">
        <v>29.29</v>
      </c>
      <c r="B2931" s="1">
        <v>-7.311927E-2</v>
      </c>
      <c r="C2931" s="1">
        <v>-8.7717847000000002E-2</v>
      </c>
      <c r="D2931" s="1">
        <v>-7.5382944000000002E-3</v>
      </c>
    </row>
    <row r="2932" spans="1:4" x14ac:dyDescent="0.15">
      <c r="A2932" s="1">
        <v>29.3</v>
      </c>
      <c r="B2932" s="1">
        <v>-7.4775893999999996E-2</v>
      </c>
      <c r="C2932" s="1">
        <v>-9.2994309999999997E-2</v>
      </c>
      <c r="D2932" s="1">
        <v>-6.5085235000000002E-3</v>
      </c>
    </row>
    <row r="2933" spans="1:4" x14ac:dyDescent="0.15">
      <c r="A2933" s="1">
        <v>29.31</v>
      </c>
      <c r="B2933" s="1">
        <v>-7.4661665000000002E-2</v>
      </c>
      <c r="C2933" s="1">
        <v>-9.7948034000000003E-2</v>
      </c>
      <c r="D2933" s="1">
        <v>-5.7211711000000002E-3</v>
      </c>
    </row>
    <row r="2934" spans="1:4" x14ac:dyDescent="0.15">
      <c r="A2934" s="1">
        <v>29.32</v>
      </c>
      <c r="B2934" s="1">
        <v>-7.5286862999999996E-2</v>
      </c>
      <c r="C2934" s="1">
        <v>-0.10322317</v>
      </c>
      <c r="D2934" s="1">
        <v>-4.6941791999999998E-3</v>
      </c>
    </row>
    <row r="2935" spans="1:4" x14ac:dyDescent="0.15">
      <c r="A2935" s="1">
        <v>29.33</v>
      </c>
      <c r="B2935" s="1">
        <v>-7.5187375000000001E-2</v>
      </c>
      <c r="C2935" s="1">
        <v>-0.10775999</v>
      </c>
      <c r="D2935" s="1">
        <v>-3.9168817000000003E-3</v>
      </c>
    </row>
    <row r="2936" spans="1:4" x14ac:dyDescent="0.15">
      <c r="A2936" s="1">
        <v>29.34</v>
      </c>
      <c r="B2936" s="1">
        <v>-7.6403948999999999E-2</v>
      </c>
      <c r="C2936" s="1">
        <v>-0.11054303</v>
      </c>
      <c r="D2936" s="1">
        <v>-2.8439445999999999E-3</v>
      </c>
    </row>
    <row r="2937" spans="1:4" x14ac:dyDescent="0.15">
      <c r="A2937" s="1">
        <v>29.35</v>
      </c>
      <c r="B2937" s="1">
        <v>-7.7191217000000006E-2</v>
      </c>
      <c r="C2937" s="1">
        <v>-0.11112188000000001</v>
      </c>
      <c r="D2937" s="1">
        <v>-2.5843153999999999E-3</v>
      </c>
    </row>
    <row r="2938" spans="1:4" x14ac:dyDescent="0.15">
      <c r="A2938" s="1">
        <v>29.36</v>
      </c>
      <c r="B2938" s="1">
        <v>-7.7541354000000007E-2</v>
      </c>
      <c r="C2938" s="1">
        <v>-0.11141526</v>
      </c>
      <c r="D2938" s="1">
        <v>-3.0208901000000001E-3</v>
      </c>
    </row>
    <row r="2939" spans="1:4" x14ac:dyDescent="0.15">
      <c r="A2939" s="1">
        <v>29.37</v>
      </c>
      <c r="B2939" s="1">
        <v>-7.7670820000000002E-2</v>
      </c>
      <c r="C2939" s="1">
        <v>-0.11157308000000001</v>
      </c>
      <c r="D2939" s="1">
        <v>-2.7633025999999998E-3</v>
      </c>
    </row>
    <row r="2940" spans="1:4" x14ac:dyDescent="0.15">
      <c r="A2940" s="1">
        <v>29.38</v>
      </c>
      <c r="B2940" s="1">
        <v>-7.8183449000000002E-2</v>
      </c>
      <c r="C2940" s="1">
        <v>-0.11186769000000001</v>
      </c>
      <c r="D2940" s="1">
        <v>-1.6830687E-3</v>
      </c>
    </row>
    <row r="2941" spans="1:4" x14ac:dyDescent="0.15">
      <c r="A2941" s="1">
        <v>29.39</v>
      </c>
      <c r="B2941" s="1">
        <v>-7.8158393000000007E-2</v>
      </c>
      <c r="C2941" s="1">
        <v>-0.11207156</v>
      </c>
      <c r="D2941" s="1">
        <v>-9.4195208000000003E-4</v>
      </c>
    </row>
    <row r="2942" spans="1:4" x14ac:dyDescent="0.15">
      <c r="A2942" s="1">
        <v>29.4</v>
      </c>
      <c r="B2942" s="1">
        <v>-7.8927908000000005E-2</v>
      </c>
      <c r="C2942" s="1">
        <v>-0.11187540999999999</v>
      </c>
      <c r="D2942" s="1">
        <v>5.6620065999999996E-4</v>
      </c>
    </row>
    <row r="2943" spans="1:4" x14ac:dyDescent="0.15">
      <c r="A2943" s="1">
        <v>29.41</v>
      </c>
      <c r="B2943" s="1">
        <v>-7.7584423999999999E-2</v>
      </c>
      <c r="C2943" s="1">
        <v>-0.11010088</v>
      </c>
      <c r="D2943" s="1">
        <v>3.3142353000000001E-3</v>
      </c>
    </row>
    <row r="2944" spans="1:4" x14ac:dyDescent="0.15">
      <c r="A2944" s="1">
        <v>29.42</v>
      </c>
      <c r="B2944" s="1">
        <v>-7.6736605999999999E-2</v>
      </c>
      <c r="C2944" s="1">
        <v>-0.1079058</v>
      </c>
      <c r="D2944" s="1">
        <v>6.8044897000000002E-3</v>
      </c>
    </row>
    <row r="2945" spans="1:4" x14ac:dyDescent="0.15">
      <c r="A2945" s="1">
        <v>29.43</v>
      </c>
      <c r="B2945" s="1">
        <v>-7.6048702999999995E-2</v>
      </c>
      <c r="C2945" s="1">
        <v>-0.10565956999999999</v>
      </c>
      <c r="D2945" s="1">
        <v>1.0034669E-2</v>
      </c>
    </row>
    <row r="2946" spans="1:4" x14ac:dyDescent="0.15">
      <c r="A2946" s="1">
        <v>29.44</v>
      </c>
      <c r="B2946" s="1">
        <v>-7.3583586000000006E-2</v>
      </c>
      <c r="C2946" s="1">
        <v>-0.10349711</v>
      </c>
      <c r="D2946" s="1">
        <v>1.3489251000000001E-2</v>
      </c>
    </row>
    <row r="2947" spans="1:4" x14ac:dyDescent="0.15">
      <c r="A2947" s="1">
        <v>29.45</v>
      </c>
      <c r="B2947" s="1">
        <v>-7.1577857999999994E-2</v>
      </c>
      <c r="C2947" s="1">
        <v>-0.10123991</v>
      </c>
      <c r="D2947" s="1">
        <v>1.6720993999999999E-2</v>
      </c>
    </row>
    <row r="2948" spans="1:4" x14ac:dyDescent="0.15">
      <c r="A2948" s="1">
        <v>29.46</v>
      </c>
      <c r="B2948" s="1">
        <v>-6.9366302000000005E-2</v>
      </c>
      <c r="C2948" s="1">
        <v>-9.9110603000000005E-2</v>
      </c>
      <c r="D2948" s="1">
        <v>2.0190751999999999E-2</v>
      </c>
    </row>
    <row r="2949" spans="1:4" x14ac:dyDescent="0.15">
      <c r="A2949" s="1">
        <v>29.47</v>
      </c>
      <c r="B2949" s="1">
        <v>-6.7218657000000001E-2</v>
      </c>
      <c r="C2949" s="1">
        <v>-9.6366152999999996E-2</v>
      </c>
      <c r="D2949" s="1">
        <v>2.3383337000000001E-2</v>
      </c>
    </row>
    <row r="2950" spans="1:4" x14ac:dyDescent="0.15">
      <c r="A2950" s="1">
        <v>29.48</v>
      </c>
      <c r="B2950" s="1">
        <v>-6.5119957000000006E-2</v>
      </c>
      <c r="C2950" s="1">
        <v>-9.2669060999999997E-2</v>
      </c>
      <c r="D2950" s="1">
        <v>2.6950269999999998E-2</v>
      </c>
    </row>
    <row r="2951" spans="1:4" x14ac:dyDescent="0.15">
      <c r="A2951" s="1">
        <v>29.49</v>
      </c>
      <c r="B2951" s="1">
        <v>-6.2854128999999995E-2</v>
      </c>
      <c r="C2951" s="1">
        <v>-9.0066725E-2</v>
      </c>
      <c r="D2951" s="1">
        <v>2.9509827999999998E-2</v>
      </c>
    </row>
    <row r="2952" spans="1:4" x14ac:dyDescent="0.15">
      <c r="A2952" s="1">
        <v>29.5</v>
      </c>
      <c r="B2952" s="1">
        <v>-6.0946196000000001E-2</v>
      </c>
      <c r="C2952" s="1">
        <v>-8.6771551000000002E-2</v>
      </c>
      <c r="D2952" s="1">
        <v>3.2254328999999998E-2</v>
      </c>
    </row>
    <row r="2953" spans="1:4" x14ac:dyDescent="0.15">
      <c r="A2953" s="1">
        <v>29.51</v>
      </c>
      <c r="B2953" s="1">
        <v>-5.7529801999999998E-2</v>
      </c>
      <c r="C2953" s="1">
        <v>-8.1819289000000003E-2</v>
      </c>
      <c r="D2953" s="1">
        <v>3.4755452999999999E-2</v>
      </c>
    </row>
    <row r="2954" spans="1:4" x14ac:dyDescent="0.15">
      <c r="A2954" s="1">
        <v>29.52</v>
      </c>
      <c r="B2954" s="1">
        <v>-5.2798057000000002E-2</v>
      </c>
      <c r="C2954" s="1">
        <v>-7.7365779999999995E-2</v>
      </c>
      <c r="D2954" s="1">
        <v>3.4117333999999999E-2</v>
      </c>
    </row>
    <row r="2955" spans="1:4" x14ac:dyDescent="0.15">
      <c r="A2955" s="1">
        <v>29.53</v>
      </c>
      <c r="B2955" s="1">
        <v>-4.8220051999999999E-2</v>
      </c>
      <c r="C2955" s="1">
        <v>-7.2574690999999997E-2</v>
      </c>
      <c r="D2955" s="1">
        <v>3.2575631000000001E-2</v>
      </c>
    </row>
    <row r="2956" spans="1:4" x14ac:dyDescent="0.15">
      <c r="A2956" s="1">
        <v>29.54</v>
      </c>
      <c r="B2956" s="1">
        <v>-4.3706242999999999E-2</v>
      </c>
      <c r="C2956" s="1">
        <v>-6.8050818999999999E-2</v>
      </c>
      <c r="D2956" s="1">
        <v>3.0967384000000001E-2</v>
      </c>
    </row>
    <row r="2957" spans="1:4" x14ac:dyDescent="0.15">
      <c r="A2957" s="1">
        <v>29.55</v>
      </c>
      <c r="B2957" s="1">
        <v>-3.8950132999999998E-2</v>
      </c>
      <c r="C2957" s="1">
        <v>-6.3301321999999993E-2</v>
      </c>
      <c r="D2957" s="1">
        <v>2.9567178999999999E-2</v>
      </c>
    </row>
    <row r="2958" spans="1:4" x14ac:dyDescent="0.15">
      <c r="A2958" s="1">
        <v>29.56</v>
      </c>
      <c r="B2958" s="1">
        <v>-3.4706043999999998E-2</v>
      </c>
      <c r="C2958" s="1">
        <v>-5.8750206999999999E-2</v>
      </c>
      <c r="D2958" s="1">
        <v>2.7756722000000001E-2</v>
      </c>
    </row>
    <row r="2959" spans="1:4" x14ac:dyDescent="0.15">
      <c r="A2959" s="1">
        <v>29.57</v>
      </c>
      <c r="B2959" s="1">
        <v>-2.8624396E-2</v>
      </c>
      <c r="C2959" s="1">
        <v>-5.4021732000000003E-2</v>
      </c>
      <c r="D2959" s="1">
        <v>2.7592429000000002E-2</v>
      </c>
    </row>
    <row r="2960" spans="1:4" x14ac:dyDescent="0.15">
      <c r="A2960" s="1">
        <v>29.58</v>
      </c>
      <c r="B2960" s="1">
        <v>-2.2766121E-2</v>
      </c>
      <c r="C2960" s="1">
        <v>-4.9454697999999998E-2</v>
      </c>
      <c r="D2960" s="1">
        <v>2.7562515999999999E-2</v>
      </c>
    </row>
    <row r="2961" spans="1:4" x14ac:dyDescent="0.15">
      <c r="A2961" s="1">
        <v>29.59</v>
      </c>
      <c r="B2961" s="1">
        <v>-1.7340173E-2</v>
      </c>
      <c r="C2961" s="1">
        <v>-4.4740482999999998E-2</v>
      </c>
      <c r="D2961" s="1">
        <v>2.5616119E-2</v>
      </c>
    </row>
    <row r="2962" spans="1:4" x14ac:dyDescent="0.15">
      <c r="A2962" s="1">
        <v>29.6</v>
      </c>
      <c r="B2962" s="1">
        <v>-9.8613789000000004E-3</v>
      </c>
      <c r="C2962" s="1">
        <v>-4.0161732999999998E-2</v>
      </c>
      <c r="D2962" s="1">
        <v>2.4353791999999999E-2</v>
      </c>
    </row>
    <row r="2963" spans="1:4" x14ac:dyDescent="0.15">
      <c r="A2963" s="1">
        <v>29.61</v>
      </c>
      <c r="B2963" s="1">
        <v>-3.1241403000000002E-3</v>
      </c>
      <c r="C2963" s="1">
        <v>-3.5459181999999999E-2</v>
      </c>
      <c r="D2963" s="1">
        <v>2.2594896999999999E-2</v>
      </c>
    </row>
    <row r="2964" spans="1:4" x14ac:dyDescent="0.15">
      <c r="A2964" s="1">
        <v>29.62</v>
      </c>
      <c r="B2964" s="1">
        <v>4.1116316999999999E-3</v>
      </c>
      <c r="C2964" s="1">
        <v>-3.0870194E-2</v>
      </c>
      <c r="D2964" s="1">
        <v>2.1250742E-2</v>
      </c>
    </row>
    <row r="2965" spans="1:4" x14ac:dyDescent="0.15">
      <c r="A2965" s="1">
        <v>29.63</v>
      </c>
      <c r="B2965" s="1">
        <v>1.097475E-2</v>
      </c>
      <c r="C2965" s="1">
        <v>-2.6178719999999999E-2</v>
      </c>
      <c r="D2965" s="1">
        <v>1.9535141999999998E-2</v>
      </c>
    </row>
    <row r="2966" spans="1:4" x14ac:dyDescent="0.15">
      <c r="A2966" s="1">
        <v>29.64</v>
      </c>
      <c r="B2966" s="1">
        <v>1.8122661000000002E-2</v>
      </c>
      <c r="C2966" s="1">
        <v>-2.1579271000000001E-2</v>
      </c>
      <c r="D2966" s="1">
        <v>1.8165570999999998E-2</v>
      </c>
    </row>
    <row r="2967" spans="1:4" x14ac:dyDescent="0.15">
      <c r="A2967" s="1">
        <v>29.65</v>
      </c>
      <c r="B2967" s="1">
        <v>2.5060303999999999E-2</v>
      </c>
      <c r="C2967" s="1">
        <v>-1.6899962000000001E-2</v>
      </c>
      <c r="D2967" s="1">
        <v>1.6463846000000001E-2</v>
      </c>
    </row>
    <row r="2968" spans="1:4" x14ac:dyDescent="0.15">
      <c r="A2968" s="1">
        <v>29.66</v>
      </c>
      <c r="B2968" s="1">
        <v>3.2121309000000001E-2</v>
      </c>
      <c r="C2968" s="1">
        <v>-1.2287905E-2</v>
      </c>
      <c r="D2968" s="1">
        <v>1.5087234999999999E-2</v>
      </c>
    </row>
    <row r="2969" spans="1:4" x14ac:dyDescent="0.15">
      <c r="A2969" s="1">
        <v>29.67</v>
      </c>
      <c r="B2969" s="1">
        <v>3.9213814999999999E-2</v>
      </c>
      <c r="C2969" s="1">
        <v>-7.6243910999999999E-3</v>
      </c>
      <c r="D2969" s="1">
        <v>1.3385935999999999E-2</v>
      </c>
    </row>
    <row r="2970" spans="1:4" x14ac:dyDescent="0.15">
      <c r="A2970" s="1">
        <v>29.68</v>
      </c>
      <c r="B2970" s="1">
        <v>4.5164344000000002E-2</v>
      </c>
      <c r="C2970" s="1">
        <v>-2.9937738000000002E-3</v>
      </c>
      <c r="D2970" s="1">
        <v>1.2013934E-2</v>
      </c>
    </row>
    <row r="2971" spans="1:4" x14ac:dyDescent="0.15">
      <c r="A2971" s="1">
        <v>29.69</v>
      </c>
      <c r="B2971" s="1">
        <v>4.9377364999999999E-2</v>
      </c>
      <c r="C2971" s="1">
        <v>1.6439066000000001E-3</v>
      </c>
      <c r="D2971" s="1">
        <v>1.0300784E-2</v>
      </c>
    </row>
    <row r="2972" spans="1:4" x14ac:dyDescent="0.15">
      <c r="A2972" s="1">
        <v>29.7</v>
      </c>
      <c r="B2972" s="1">
        <v>5.4242771000000002E-2</v>
      </c>
      <c r="C2972" s="1">
        <v>6.3113292000000001E-3</v>
      </c>
      <c r="D2972" s="1">
        <v>8.9495730000000006E-3</v>
      </c>
    </row>
    <row r="2973" spans="1:4" x14ac:dyDescent="0.15">
      <c r="A2973" s="1">
        <v>29.71</v>
      </c>
      <c r="B2973" s="1">
        <v>5.8547304000000001E-2</v>
      </c>
      <c r="C2973" s="1">
        <v>1.0884898E-2</v>
      </c>
      <c r="D2973" s="1">
        <v>7.1968188000000001E-3</v>
      </c>
    </row>
    <row r="2974" spans="1:4" x14ac:dyDescent="0.15">
      <c r="A2974" s="1">
        <v>29.72</v>
      </c>
      <c r="B2974" s="1">
        <v>6.3482391999999999E-2</v>
      </c>
      <c r="C2974" s="1">
        <v>1.5696585999999998E-2</v>
      </c>
      <c r="D2974" s="1">
        <v>5.9348522000000001E-3</v>
      </c>
    </row>
    <row r="2975" spans="1:4" x14ac:dyDescent="0.15">
      <c r="A2975" s="1">
        <v>29.73</v>
      </c>
      <c r="B2975" s="1">
        <v>6.6724205999999994E-2</v>
      </c>
      <c r="C2975" s="1">
        <v>1.9159513E-2</v>
      </c>
      <c r="D2975" s="1">
        <v>3.5775645999999999E-3</v>
      </c>
    </row>
    <row r="2976" spans="1:4" x14ac:dyDescent="0.15">
      <c r="A2976" s="1">
        <v>29.74</v>
      </c>
      <c r="B2976" s="1">
        <v>6.8756210999999998E-2</v>
      </c>
      <c r="C2976" s="1">
        <v>2.1105476000000001E-2</v>
      </c>
      <c r="D2976" s="1">
        <v>1.3919337E-3</v>
      </c>
    </row>
    <row r="2977" spans="1:4" x14ac:dyDescent="0.15">
      <c r="A2977" s="1">
        <v>29.75</v>
      </c>
      <c r="B2977" s="1">
        <v>7.0913066999999996E-2</v>
      </c>
      <c r="C2977" s="1">
        <v>2.3450107000000001E-2</v>
      </c>
      <c r="D2977" s="1">
        <v>3.0462878999999999E-5</v>
      </c>
    </row>
    <row r="2978" spans="1:4" x14ac:dyDescent="0.15">
      <c r="A2978" s="1">
        <v>29.76</v>
      </c>
      <c r="B2978" s="1">
        <v>7.3071639999999993E-2</v>
      </c>
      <c r="C2978" s="1">
        <v>2.5559426E-2</v>
      </c>
      <c r="D2978" s="1">
        <v>-2.6008289999999998E-3</v>
      </c>
    </row>
    <row r="2979" spans="1:4" x14ac:dyDescent="0.15">
      <c r="A2979" s="1">
        <v>29.77</v>
      </c>
      <c r="B2979" s="1">
        <v>7.5173668999999999E-2</v>
      </c>
      <c r="C2979" s="1">
        <v>2.7796642E-2</v>
      </c>
      <c r="D2979" s="1">
        <v>-7.0088676000000004E-3</v>
      </c>
    </row>
    <row r="2980" spans="1:4" x14ac:dyDescent="0.15">
      <c r="A2980" s="1">
        <v>29.78</v>
      </c>
      <c r="B2980" s="1">
        <v>7.7370137000000005E-2</v>
      </c>
      <c r="C2980" s="1">
        <v>3.0062739000000002E-2</v>
      </c>
      <c r="D2980" s="1">
        <v>-1.0604284E-2</v>
      </c>
    </row>
    <row r="2981" spans="1:4" x14ac:dyDescent="0.15">
      <c r="A2981" s="1">
        <v>29.79</v>
      </c>
      <c r="B2981" s="1">
        <v>7.9423624999999998E-2</v>
      </c>
      <c r="C2981" s="1">
        <v>3.1197078E-2</v>
      </c>
      <c r="D2981" s="1">
        <v>-1.5098181E-2</v>
      </c>
    </row>
    <row r="2982" spans="1:4" x14ac:dyDescent="0.15">
      <c r="A2982" s="1">
        <v>29.8</v>
      </c>
      <c r="B2982" s="1">
        <v>8.1728497999999997E-2</v>
      </c>
      <c r="C2982" s="1">
        <v>3.05659E-2</v>
      </c>
      <c r="D2982" s="1">
        <v>-1.752913E-2</v>
      </c>
    </row>
    <row r="2983" spans="1:4" x14ac:dyDescent="0.15">
      <c r="A2983" s="1">
        <v>29.81</v>
      </c>
      <c r="B2983" s="1">
        <v>8.2752956000000003E-2</v>
      </c>
      <c r="C2983" s="1">
        <v>3.0665377000000001E-2</v>
      </c>
      <c r="D2983" s="1">
        <v>-1.9324101999999999E-2</v>
      </c>
    </row>
    <row r="2984" spans="1:4" x14ac:dyDescent="0.15">
      <c r="A2984" s="1">
        <v>29.82</v>
      </c>
      <c r="B2984" s="1">
        <v>8.1620876999999994E-2</v>
      </c>
      <c r="C2984" s="1">
        <v>2.9614089E-2</v>
      </c>
      <c r="D2984" s="1">
        <v>-1.94025E-2</v>
      </c>
    </row>
    <row r="2985" spans="1:4" x14ac:dyDescent="0.15">
      <c r="A2985" s="1">
        <v>29.83</v>
      </c>
      <c r="B2985" s="1">
        <v>8.0120396999999996E-2</v>
      </c>
      <c r="C2985" s="1">
        <v>2.8238386000000001E-2</v>
      </c>
      <c r="D2985" s="1">
        <v>-1.9580970999999999E-2</v>
      </c>
    </row>
    <row r="2986" spans="1:4" x14ac:dyDescent="0.15">
      <c r="A2986" s="1">
        <v>29.84</v>
      </c>
      <c r="B2986" s="1">
        <v>7.8545619999999997E-2</v>
      </c>
      <c r="C2986" s="1">
        <v>2.6605156000000001E-2</v>
      </c>
      <c r="D2986" s="1">
        <v>-2.1340330000000001E-2</v>
      </c>
    </row>
    <row r="2987" spans="1:4" x14ac:dyDescent="0.15">
      <c r="A2987" s="1">
        <v>29.85</v>
      </c>
      <c r="B2987" s="1">
        <v>7.7125075000000001E-2</v>
      </c>
      <c r="C2987" s="1">
        <v>2.5822966999999999E-2</v>
      </c>
      <c r="D2987" s="1">
        <v>-2.2858357999999999E-2</v>
      </c>
    </row>
    <row r="2988" spans="1:4" x14ac:dyDescent="0.15">
      <c r="A2988" s="1">
        <v>29.86</v>
      </c>
      <c r="B2988" s="1">
        <v>7.5001257000000002E-2</v>
      </c>
      <c r="C2988" s="1">
        <v>2.5617487000000001E-2</v>
      </c>
      <c r="D2988" s="1">
        <v>-2.4246364999999999E-2</v>
      </c>
    </row>
    <row r="2989" spans="1:4" x14ac:dyDescent="0.15">
      <c r="A2989" s="1">
        <v>29.87</v>
      </c>
      <c r="B2989" s="1">
        <v>7.2138094E-2</v>
      </c>
      <c r="C2989" s="1">
        <v>2.5387060999999999E-2</v>
      </c>
      <c r="D2989" s="1">
        <v>-2.7005049E-2</v>
      </c>
    </row>
    <row r="2990" spans="1:4" x14ac:dyDescent="0.15">
      <c r="A2990" s="1">
        <v>29.88</v>
      </c>
      <c r="B2990" s="1">
        <v>6.9466115999999994E-2</v>
      </c>
      <c r="C2990" s="1">
        <v>2.5113720999999999E-2</v>
      </c>
      <c r="D2990" s="1">
        <v>-3.1161212000000001E-2</v>
      </c>
    </row>
    <row r="2991" spans="1:4" x14ac:dyDescent="0.15">
      <c r="A2991" s="1">
        <v>29.89</v>
      </c>
      <c r="B2991" s="1">
        <v>6.6668413999999995E-2</v>
      </c>
      <c r="C2991" s="1">
        <v>2.4909054999999999E-2</v>
      </c>
      <c r="D2991" s="1">
        <v>-3.5209385000000003E-2</v>
      </c>
    </row>
    <row r="2992" spans="1:4" x14ac:dyDescent="0.15">
      <c r="A2992" s="1">
        <v>29.9</v>
      </c>
      <c r="B2992" s="1">
        <v>6.3969297999999994E-2</v>
      </c>
      <c r="C2992" s="1">
        <v>2.4622267E-2</v>
      </c>
      <c r="D2992" s="1">
        <v>-3.8084525000000001E-2</v>
      </c>
    </row>
    <row r="2993" spans="1:4" x14ac:dyDescent="0.15">
      <c r="A2993" s="1">
        <v>29.91</v>
      </c>
      <c r="B2993" s="1">
        <v>6.1184814999999997E-2</v>
      </c>
      <c r="C2993" s="1">
        <v>2.4424235999999998E-2</v>
      </c>
      <c r="D2993" s="1">
        <v>-3.9339932000000001E-2</v>
      </c>
    </row>
    <row r="2994" spans="1:4" x14ac:dyDescent="0.15">
      <c r="A2994" s="1">
        <v>29.92</v>
      </c>
      <c r="B2994" s="1">
        <v>5.8476792999999999E-2</v>
      </c>
      <c r="C2994" s="1">
        <v>2.4132892E-2</v>
      </c>
      <c r="D2994" s="1">
        <v>-4.1025715999999997E-2</v>
      </c>
    </row>
    <row r="2995" spans="1:4" x14ac:dyDescent="0.15">
      <c r="A2995" s="1">
        <v>29.93</v>
      </c>
      <c r="B2995" s="1">
        <v>5.5696871000000002E-2</v>
      </c>
      <c r="C2995" s="1">
        <v>2.3936736E-2</v>
      </c>
      <c r="D2995" s="1">
        <v>-4.2556080000000003E-2</v>
      </c>
    </row>
    <row r="2996" spans="1:4" x14ac:dyDescent="0.15">
      <c r="A2996" s="1">
        <v>29.94</v>
      </c>
      <c r="B2996" s="1">
        <v>5.2984851999999999E-2</v>
      </c>
      <c r="C2996" s="1">
        <v>2.3643606000000001E-2</v>
      </c>
      <c r="D2996" s="1">
        <v>-4.3120196999999999E-2</v>
      </c>
    </row>
    <row r="2997" spans="1:4" x14ac:dyDescent="0.15">
      <c r="A2997" s="1">
        <v>29.95</v>
      </c>
      <c r="B2997" s="1">
        <v>5.0206325000000003E-2</v>
      </c>
      <c r="C2997" s="1">
        <v>2.3447618E-2</v>
      </c>
      <c r="D2997" s="1">
        <v>-4.1680478E-2</v>
      </c>
    </row>
    <row r="2998" spans="1:4" x14ac:dyDescent="0.15">
      <c r="A2998" s="1">
        <v>29.96</v>
      </c>
      <c r="B2998" s="1">
        <v>4.7492590000000001E-2</v>
      </c>
      <c r="C2998" s="1">
        <v>2.3153791E-2</v>
      </c>
      <c r="D2998" s="1">
        <v>-4.2222243999999999E-2</v>
      </c>
    </row>
    <row r="2999" spans="1:4" x14ac:dyDescent="0.15">
      <c r="A2999" s="1">
        <v>29.97</v>
      </c>
      <c r="B2999" s="1">
        <v>4.4713643999999997E-2</v>
      </c>
      <c r="C2999" s="1">
        <v>2.2957261E-2</v>
      </c>
      <c r="D2999" s="1">
        <v>-4.3796293E-2</v>
      </c>
    </row>
    <row r="3000" spans="1:4" x14ac:dyDescent="0.15">
      <c r="A3000" s="1">
        <v>29.98</v>
      </c>
      <c r="B3000" s="1">
        <v>4.1999778000000001E-2</v>
      </c>
      <c r="C3000" s="1">
        <v>2.2663202E-2</v>
      </c>
      <c r="D3000" s="1">
        <v>-4.5444034000000001E-2</v>
      </c>
    </row>
    <row r="3001" spans="1:4" x14ac:dyDescent="0.15">
      <c r="A3001" s="1">
        <v>29.99</v>
      </c>
      <c r="B3001" s="1">
        <v>3.9218913000000001E-2</v>
      </c>
      <c r="C3001" s="1">
        <v>2.2465826000000001E-2</v>
      </c>
      <c r="D3001" s="1">
        <v>-4.5962298999999998E-2</v>
      </c>
    </row>
    <row r="3002" spans="1:4" x14ac:dyDescent="0.15">
      <c r="A3002" s="1">
        <v>30</v>
      </c>
      <c r="B3002" s="1">
        <v>3.6506444999999998E-2</v>
      </c>
      <c r="C3002" s="1">
        <v>2.2171725999999999E-2</v>
      </c>
      <c r="D3002" s="1">
        <v>-4.3660240000000003E-2</v>
      </c>
    </row>
    <row r="3003" spans="1:4" x14ac:dyDescent="0.15">
      <c r="A3003" s="1">
        <v>30.01</v>
      </c>
      <c r="B3003" s="1">
        <v>3.3722014000000002E-2</v>
      </c>
      <c r="C3003" s="1">
        <v>2.1973388E-2</v>
      </c>
      <c r="D3003" s="1">
        <v>-4.0188090000000003E-2</v>
      </c>
    </row>
    <row r="3004" spans="1:4" x14ac:dyDescent="0.15">
      <c r="A3004" s="1">
        <v>30.02</v>
      </c>
      <c r="B3004" s="1">
        <v>3.1012809999999998E-2</v>
      </c>
      <c r="C3004" s="1">
        <v>2.1679305999999999E-2</v>
      </c>
      <c r="D3004" s="1">
        <v>-3.6932456000000002E-2</v>
      </c>
    </row>
    <row r="3005" spans="1:4" x14ac:dyDescent="0.15">
      <c r="A3005" s="1">
        <v>30.03</v>
      </c>
      <c r="B3005" s="1">
        <v>2.8222613000000001E-2</v>
      </c>
      <c r="C3005" s="1">
        <v>2.1479987999999998E-2</v>
      </c>
      <c r="D3005" s="1">
        <v>-3.3526985000000002E-2</v>
      </c>
    </row>
    <row r="3006" spans="1:4" x14ac:dyDescent="0.15">
      <c r="A3006" s="1">
        <v>30.04</v>
      </c>
      <c r="B3006" s="1">
        <v>2.5519364999999999E-2</v>
      </c>
      <c r="C3006" s="1">
        <v>2.1185908999999999E-2</v>
      </c>
      <c r="D3006" s="1">
        <v>-3.0272760999999999E-2</v>
      </c>
    </row>
    <row r="3007" spans="1:4" x14ac:dyDescent="0.15">
      <c r="A3007" s="1">
        <v>30.05</v>
      </c>
      <c r="B3007" s="1">
        <v>2.2720006000000001E-2</v>
      </c>
      <c r="C3007" s="1">
        <v>2.0985650000000002E-2</v>
      </c>
      <c r="D3007" s="1">
        <v>-2.6810575999999999E-2</v>
      </c>
    </row>
    <row r="3008" spans="1:4" x14ac:dyDescent="0.15">
      <c r="A3008" s="1">
        <v>30.06</v>
      </c>
      <c r="B3008" s="1">
        <v>2.0027144E-2</v>
      </c>
      <c r="C3008" s="1">
        <v>2.0691515000000001E-2</v>
      </c>
      <c r="D3008" s="1">
        <v>-2.4105583999999999E-2</v>
      </c>
    </row>
    <row r="3009" spans="1:4" x14ac:dyDescent="0.15">
      <c r="A3009" s="1">
        <v>30.07</v>
      </c>
      <c r="B3009" s="1">
        <v>1.7212648000000001E-2</v>
      </c>
      <c r="C3009" s="1">
        <v>2.0490387999999998E-2</v>
      </c>
      <c r="D3009" s="1">
        <v>-2.2070290999999999E-2</v>
      </c>
    </row>
    <row r="3010" spans="1:4" x14ac:dyDescent="0.15">
      <c r="A3010" s="1">
        <v>30.08</v>
      </c>
      <c r="B3010" s="1">
        <v>1.4538555999999999E-2</v>
      </c>
      <c r="C3010" s="1">
        <v>2.0196105999999998E-2</v>
      </c>
      <c r="D3010" s="1">
        <v>-1.9967223999999999E-2</v>
      </c>
    </row>
    <row r="3011" spans="1:4" x14ac:dyDescent="0.15">
      <c r="A3011" s="1">
        <v>30.09</v>
      </c>
      <c r="B3011" s="1">
        <v>1.1696598000000001E-2</v>
      </c>
      <c r="C3011" s="1">
        <v>1.9994215999999999E-2</v>
      </c>
      <c r="D3011" s="1">
        <v>-1.7333729999999999E-2</v>
      </c>
    </row>
    <row r="3012" spans="1:4" x14ac:dyDescent="0.15">
      <c r="A3012" s="1">
        <v>30.1</v>
      </c>
      <c r="B3012" s="1">
        <v>9.0605479999999999E-3</v>
      </c>
      <c r="C3012" s="1">
        <v>1.9699669999999999E-2</v>
      </c>
      <c r="D3012" s="1">
        <v>-1.3794713E-2</v>
      </c>
    </row>
    <row r="3013" spans="1:4" x14ac:dyDescent="0.15">
      <c r="A3013" s="1">
        <v>30.11</v>
      </c>
      <c r="B3013" s="1">
        <v>6.1583126000000002E-3</v>
      </c>
      <c r="C3013" s="1">
        <v>1.9497144000000001E-2</v>
      </c>
      <c r="D3013" s="1">
        <v>-1.0633138E-2</v>
      </c>
    </row>
    <row r="3014" spans="1:4" x14ac:dyDescent="0.15">
      <c r="A3014" s="1">
        <v>30.12</v>
      </c>
      <c r="B3014" s="1">
        <v>3.6241109000000001E-3</v>
      </c>
      <c r="C3014" s="1">
        <v>1.9202191E-2</v>
      </c>
      <c r="D3014" s="1">
        <v>-7.1095048000000003E-3</v>
      </c>
    </row>
    <row r="3015" spans="1:4" x14ac:dyDescent="0.15">
      <c r="A3015" s="1">
        <v>30.13</v>
      </c>
      <c r="B3015" s="1">
        <v>5.0218649000000005E-4</v>
      </c>
      <c r="C3015" s="1">
        <v>1.8999186000000001E-2</v>
      </c>
      <c r="D3015" s="1">
        <v>-4.0567333000000004E-3</v>
      </c>
    </row>
    <row r="3016" spans="1:4" x14ac:dyDescent="0.15">
      <c r="A3016" s="1">
        <v>30.14</v>
      </c>
      <c r="B3016" s="1">
        <v>-7.4515037000000002E-4</v>
      </c>
      <c r="C3016" s="1">
        <v>1.8703653000000001E-2</v>
      </c>
      <c r="D3016" s="1">
        <v>5.5379265999999996E-4</v>
      </c>
    </row>
    <row r="3017" spans="1:4" x14ac:dyDescent="0.15">
      <c r="A3017" s="1">
        <v>30.15</v>
      </c>
      <c r="B3017" s="1">
        <v>-2.2192365E-3</v>
      </c>
      <c r="C3017" s="1">
        <v>1.8500359000000001E-2</v>
      </c>
      <c r="D3017" s="1">
        <v>6.4895882000000002E-3</v>
      </c>
    </row>
    <row r="3018" spans="1:4" x14ac:dyDescent="0.15">
      <c r="A3018" s="1">
        <v>30.16</v>
      </c>
      <c r="B3018" s="1">
        <v>-4.1544668999999998E-3</v>
      </c>
      <c r="C3018" s="1">
        <v>1.8204036E-2</v>
      </c>
      <c r="D3018" s="1">
        <v>1.2199071000000001E-2</v>
      </c>
    </row>
    <row r="3019" spans="1:4" x14ac:dyDescent="0.15">
      <c r="A3019" s="1">
        <v>30.17</v>
      </c>
      <c r="B3019" s="1">
        <v>-3.9741133999999997E-3</v>
      </c>
      <c r="C3019" s="1">
        <v>1.8000683999999999E-2</v>
      </c>
      <c r="D3019" s="1">
        <v>1.7995532000000002E-2</v>
      </c>
    </row>
    <row r="3020" spans="1:4" x14ac:dyDescent="0.15">
      <c r="A3020" s="1">
        <v>30.18</v>
      </c>
      <c r="B3020" s="1">
        <v>-4.6374807999999997E-3</v>
      </c>
      <c r="C3020" s="1">
        <v>1.770331E-2</v>
      </c>
      <c r="D3020" s="1">
        <v>2.3766453E-2</v>
      </c>
    </row>
    <row r="3021" spans="1:4" x14ac:dyDescent="0.15">
      <c r="A3021" s="1">
        <v>30.19</v>
      </c>
      <c r="B3021" s="1">
        <v>-4.6483187999999996E-3</v>
      </c>
      <c r="C3021" s="1">
        <v>1.7500190999999998E-2</v>
      </c>
      <c r="D3021" s="1">
        <v>2.9523357E-2</v>
      </c>
    </row>
    <row r="3022" spans="1:4" x14ac:dyDescent="0.15">
      <c r="A3022" s="1">
        <v>30.2</v>
      </c>
      <c r="B3022" s="1">
        <v>-5.2660804000000004E-3</v>
      </c>
      <c r="C3022" s="1">
        <v>1.7201444E-2</v>
      </c>
      <c r="D3022" s="1">
        <v>3.5325135000000001E-2</v>
      </c>
    </row>
    <row r="3023" spans="1:4" x14ac:dyDescent="0.15">
      <c r="A3023" s="1">
        <v>30.21</v>
      </c>
      <c r="B3023" s="1">
        <v>-5.1982549999999997E-3</v>
      </c>
      <c r="C3023" s="1">
        <v>1.6998914E-2</v>
      </c>
      <c r="D3023" s="1">
        <v>4.1051712999999997E-2</v>
      </c>
    </row>
    <row r="3024" spans="1:4" x14ac:dyDescent="0.15">
      <c r="A3024" s="1">
        <v>30.22</v>
      </c>
      <c r="B3024" s="1">
        <v>-6.8851457000000003E-3</v>
      </c>
      <c r="C3024" s="1">
        <v>1.6698398999999999E-2</v>
      </c>
      <c r="D3024" s="1">
        <v>4.6886377E-2</v>
      </c>
    </row>
    <row r="3025" spans="1:4" x14ac:dyDescent="0.15">
      <c r="A3025" s="1">
        <v>30.23</v>
      </c>
      <c r="B3025" s="1">
        <v>-9.7055389999999991E-3</v>
      </c>
      <c r="C3025" s="1">
        <v>1.6496882000000001E-2</v>
      </c>
      <c r="D3025" s="1">
        <v>5.2570393E-2</v>
      </c>
    </row>
    <row r="3026" spans="1:4" x14ac:dyDescent="0.15">
      <c r="A3026" s="1">
        <v>30.24</v>
      </c>
      <c r="B3026" s="1">
        <v>-1.2526135000000001E-2</v>
      </c>
      <c r="C3026" s="1">
        <v>1.6194166999999999E-2</v>
      </c>
      <c r="D3026" s="1">
        <v>5.8465161000000002E-2</v>
      </c>
    </row>
    <row r="3027" spans="1:4" x14ac:dyDescent="0.15">
      <c r="A3027" s="1">
        <v>30.25</v>
      </c>
      <c r="B3027" s="1">
        <v>-1.4700646E-2</v>
      </c>
      <c r="C3027" s="1">
        <v>1.5994037999999999E-2</v>
      </c>
      <c r="D3027" s="1">
        <v>6.4047994999999996E-2</v>
      </c>
    </row>
    <row r="3028" spans="1:4" x14ac:dyDescent="0.15">
      <c r="A3028" s="1">
        <v>30.26</v>
      </c>
      <c r="B3028" s="1">
        <v>-1.6081984000000001E-2</v>
      </c>
      <c r="C3028" s="1">
        <v>1.5688964999999999E-2</v>
      </c>
      <c r="D3028" s="1">
        <v>7.0156679E-2</v>
      </c>
    </row>
    <row r="3029" spans="1:4" x14ac:dyDescent="0.15">
      <c r="A3029" s="1">
        <v>30.27</v>
      </c>
      <c r="B3029" s="1">
        <v>-1.7789163E-2</v>
      </c>
      <c r="C3029" s="1">
        <v>1.5489737E-2</v>
      </c>
      <c r="D3029" s="1">
        <v>7.446026E-2</v>
      </c>
    </row>
    <row r="3030" spans="1:4" x14ac:dyDescent="0.15">
      <c r="A3030" s="1">
        <v>30.28</v>
      </c>
      <c r="B3030" s="1">
        <v>-1.8612249000000001E-2</v>
      </c>
      <c r="C3030" s="1">
        <v>1.5184691E-2</v>
      </c>
      <c r="D3030" s="1">
        <v>7.8905504000000001E-2</v>
      </c>
    </row>
    <row r="3031" spans="1:4" x14ac:dyDescent="0.15">
      <c r="A3031" s="1">
        <v>30.29</v>
      </c>
      <c r="B3031" s="1">
        <v>-1.9461491000000001E-2</v>
      </c>
      <c r="C3031" s="1">
        <v>1.497774E-2</v>
      </c>
      <c r="D3031" s="1">
        <v>8.3920481000000005E-2</v>
      </c>
    </row>
    <row r="3032" spans="1:4" x14ac:dyDescent="0.15">
      <c r="A3032" s="1">
        <v>30.3</v>
      </c>
      <c r="B3032" s="1">
        <v>-2.0619502000000001E-2</v>
      </c>
      <c r="C3032" s="1">
        <v>1.4708732E-2</v>
      </c>
      <c r="D3032" s="1">
        <v>8.6665343000000006E-2</v>
      </c>
    </row>
    <row r="3033" spans="1:4" x14ac:dyDescent="0.15">
      <c r="A3033" s="1">
        <v>30.31</v>
      </c>
      <c r="B3033" s="1">
        <v>-2.1117431999999998E-2</v>
      </c>
      <c r="C3033" s="1">
        <v>1.4004661E-2</v>
      </c>
      <c r="D3033" s="1">
        <v>9.0508240000000004E-2</v>
      </c>
    </row>
    <row r="3034" spans="1:4" x14ac:dyDescent="0.15">
      <c r="A3034" s="1">
        <v>30.32</v>
      </c>
      <c r="B3034" s="1">
        <v>-2.3208967E-2</v>
      </c>
      <c r="C3034" s="1">
        <v>1.2183947000000001E-2</v>
      </c>
      <c r="D3034" s="1">
        <v>9.2813137000000004E-2</v>
      </c>
    </row>
    <row r="3035" spans="1:4" x14ac:dyDescent="0.15">
      <c r="A3035" s="1">
        <v>30.33</v>
      </c>
      <c r="B3035" s="1">
        <v>-2.3690484000000001E-2</v>
      </c>
      <c r="C3035" s="1">
        <v>1.1576423000000001E-2</v>
      </c>
      <c r="D3035" s="1">
        <v>9.5759369999999996E-2</v>
      </c>
    </row>
    <row r="3036" spans="1:4" x14ac:dyDescent="0.15">
      <c r="A3036" s="1">
        <v>30.34</v>
      </c>
      <c r="B3036" s="1">
        <v>-2.4880360000000001E-2</v>
      </c>
      <c r="C3036" s="1">
        <v>1.0643348E-2</v>
      </c>
      <c r="D3036" s="1">
        <v>9.8393438999999999E-2</v>
      </c>
    </row>
    <row r="3037" spans="1:4" x14ac:dyDescent="0.15">
      <c r="A3037" s="1">
        <v>30.35</v>
      </c>
      <c r="B3037" s="1">
        <v>-2.5708518999999999E-2</v>
      </c>
      <c r="C3037" s="1">
        <v>9.6692041999999999E-3</v>
      </c>
      <c r="D3037" s="1">
        <v>0.1010325</v>
      </c>
    </row>
    <row r="3038" spans="1:4" x14ac:dyDescent="0.15">
      <c r="A3038" s="1">
        <v>30.36</v>
      </c>
      <c r="B3038" s="1">
        <v>-2.6117304000000001E-2</v>
      </c>
      <c r="C3038" s="1">
        <v>9.5707758000000004E-3</v>
      </c>
      <c r="D3038" s="1">
        <v>0.10448083</v>
      </c>
    </row>
    <row r="3039" spans="1:4" x14ac:dyDescent="0.15">
      <c r="A3039" s="1">
        <v>30.37</v>
      </c>
      <c r="B3039" s="1">
        <v>-2.6202935E-2</v>
      </c>
      <c r="C3039" s="1">
        <v>9.2339150000000005E-3</v>
      </c>
      <c r="D3039" s="1">
        <v>0.10776905000000001</v>
      </c>
    </row>
    <row r="3040" spans="1:4" x14ac:dyDescent="0.15">
      <c r="A3040" s="1">
        <v>30.38</v>
      </c>
      <c r="B3040" s="1">
        <v>-2.6949405999999999E-2</v>
      </c>
      <c r="C3040" s="1">
        <v>9.0289854999999995E-3</v>
      </c>
      <c r="D3040" s="1">
        <v>0.11109956</v>
      </c>
    </row>
    <row r="3041" spans="1:4" x14ac:dyDescent="0.15">
      <c r="A3041" s="1">
        <v>30.39</v>
      </c>
      <c r="B3041" s="1">
        <v>-2.5674421999999999E-2</v>
      </c>
      <c r="C3041" s="1">
        <v>8.7407634000000005E-3</v>
      </c>
      <c r="D3041" s="1">
        <v>0.11445143000000001</v>
      </c>
    </row>
    <row r="3042" spans="1:4" x14ac:dyDescent="0.15">
      <c r="A3042" s="1">
        <v>30.4</v>
      </c>
      <c r="B3042" s="1">
        <v>-2.4850691000000001E-2</v>
      </c>
      <c r="C3042" s="1">
        <v>8.5067992999999995E-3</v>
      </c>
      <c r="D3042" s="1">
        <v>0.11773058</v>
      </c>
    </row>
    <row r="3043" spans="1:4" x14ac:dyDescent="0.15">
      <c r="A3043" s="1">
        <v>30.41</v>
      </c>
      <c r="B3043" s="1">
        <v>-2.4121446000000001E-2</v>
      </c>
      <c r="C3043" s="1">
        <v>8.2367116000000001E-3</v>
      </c>
      <c r="D3043" s="1">
        <v>0.12113699</v>
      </c>
    </row>
    <row r="3044" spans="1:4" x14ac:dyDescent="0.15">
      <c r="A3044" s="1">
        <v>30.42</v>
      </c>
      <c r="B3044" s="1">
        <v>-2.2725772000000002E-2</v>
      </c>
      <c r="C3044" s="1">
        <v>7.9891939000000002E-3</v>
      </c>
      <c r="D3044" s="1">
        <v>0.12433655</v>
      </c>
    </row>
    <row r="3045" spans="1:4" x14ac:dyDescent="0.15">
      <c r="A3045" s="1">
        <v>30.43</v>
      </c>
      <c r="B3045" s="1">
        <v>-2.3691953000000002E-2</v>
      </c>
      <c r="C3045" s="1">
        <v>7.7282527000000004E-3</v>
      </c>
      <c r="D3045" s="1">
        <v>0.12790533000000001</v>
      </c>
    </row>
    <row r="3046" spans="1:4" x14ac:dyDescent="0.15">
      <c r="A3046" s="1">
        <v>30.44</v>
      </c>
      <c r="B3046" s="1">
        <v>-2.2552447999999999E-2</v>
      </c>
      <c r="C3046" s="1">
        <v>7.4728688999999996E-3</v>
      </c>
      <c r="D3046" s="1">
        <v>0.12996556000000001</v>
      </c>
    </row>
    <row r="3047" spans="1:4" x14ac:dyDescent="0.15">
      <c r="A3047" s="1">
        <v>30.45</v>
      </c>
      <c r="B3047" s="1">
        <v>-2.0354442E-2</v>
      </c>
      <c r="C3047" s="1">
        <v>7.2172488000000002E-3</v>
      </c>
      <c r="D3047" s="1">
        <v>0.13073547999999999</v>
      </c>
    </row>
    <row r="3048" spans="1:4" x14ac:dyDescent="0.15">
      <c r="A3048" s="1">
        <v>30.46</v>
      </c>
      <c r="B3048" s="1">
        <v>-1.8306744999999999E-2</v>
      </c>
      <c r="C3048" s="1">
        <v>6.9566908E-3</v>
      </c>
      <c r="D3048" s="1">
        <v>0.13113104</v>
      </c>
    </row>
    <row r="3049" spans="1:4" x14ac:dyDescent="0.15">
      <c r="A3049" s="1">
        <v>30.47</v>
      </c>
      <c r="B3049" s="1">
        <v>-1.6016435999999998E-2</v>
      </c>
      <c r="C3049" s="1">
        <v>6.7044293999999997E-3</v>
      </c>
      <c r="D3049" s="1">
        <v>0.1306176</v>
      </c>
    </row>
    <row r="3050" spans="1:4" x14ac:dyDescent="0.15">
      <c r="A3050" s="1">
        <v>30.48</v>
      </c>
      <c r="B3050" s="1">
        <v>-1.5092812000000001E-2</v>
      </c>
      <c r="C3050" s="1">
        <v>6.4401681999999997E-3</v>
      </c>
      <c r="D3050" s="1">
        <v>0.13037319</v>
      </c>
    </row>
    <row r="3051" spans="1:4" x14ac:dyDescent="0.15">
      <c r="A3051" s="1">
        <v>30.49</v>
      </c>
      <c r="B3051" s="1">
        <v>-1.5621378E-2</v>
      </c>
      <c r="C3051" s="1">
        <v>6.1901367000000004E-3</v>
      </c>
      <c r="D3051" s="1">
        <v>0.1300328</v>
      </c>
    </row>
    <row r="3052" spans="1:4" x14ac:dyDescent="0.15">
      <c r="A3052" s="1">
        <v>30.5</v>
      </c>
      <c r="B3052" s="1">
        <v>-1.5939704999999998E-2</v>
      </c>
      <c r="C3052" s="1">
        <v>5.9230545999999999E-3</v>
      </c>
      <c r="D3052" s="1">
        <v>0.12918044000000001</v>
      </c>
    </row>
    <row r="3053" spans="1:4" x14ac:dyDescent="0.15">
      <c r="A3053" s="1">
        <v>30.51</v>
      </c>
      <c r="B3053" s="1">
        <v>-1.5229072999999999E-2</v>
      </c>
      <c r="C3053" s="1">
        <v>5.6745516999999997E-3</v>
      </c>
      <c r="D3053" s="1">
        <v>0.12744846000000001</v>
      </c>
    </row>
    <row r="3054" spans="1:4" x14ac:dyDescent="0.15">
      <c r="A3054" s="1">
        <v>30.52</v>
      </c>
      <c r="B3054" s="1">
        <v>-1.2726807999999999E-2</v>
      </c>
      <c r="C3054" s="1">
        <v>5.4052138999999997E-3</v>
      </c>
      <c r="D3054" s="1">
        <v>0.12597422999999999</v>
      </c>
    </row>
    <row r="3055" spans="1:4" x14ac:dyDescent="0.15">
      <c r="A3055" s="1">
        <v>30.53</v>
      </c>
      <c r="B3055" s="1">
        <v>-1.0889305E-2</v>
      </c>
      <c r="C3055" s="1">
        <v>5.1577779000000004E-3</v>
      </c>
      <c r="D3055" s="1">
        <v>0.12483378000000001</v>
      </c>
    </row>
    <row r="3056" spans="1:4" x14ac:dyDescent="0.15">
      <c r="A3056" s="1">
        <v>30.54</v>
      </c>
      <c r="B3056" s="1">
        <v>-8.5348542000000006E-3</v>
      </c>
      <c r="C3056" s="1">
        <v>4.8865667E-3</v>
      </c>
      <c r="D3056" s="1">
        <v>0.12521973</v>
      </c>
    </row>
    <row r="3057" spans="1:4" x14ac:dyDescent="0.15">
      <c r="A3057" s="1">
        <v>30.55</v>
      </c>
      <c r="B3057" s="1">
        <v>-6.6439335999999996E-3</v>
      </c>
      <c r="C3057" s="1">
        <v>4.6398751000000004E-3</v>
      </c>
      <c r="D3057" s="1">
        <v>0.12710407000000001</v>
      </c>
    </row>
    <row r="3058" spans="1:4" x14ac:dyDescent="0.15">
      <c r="A3058" s="1">
        <v>30.56</v>
      </c>
      <c r="B3058" s="1">
        <v>-4.3040810000000004E-3</v>
      </c>
      <c r="C3058" s="1">
        <v>4.3670688000000003E-3</v>
      </c>
      <c r="D3058" s="1">
        <v>0.13104789</v>
      </c>
    </row>
    <row r="3059" spans="1:4" x14ac:dyDescent="0.15">
      <c r="A3059" s="1">
        <v>30.57</v>
      </c>
      <c r="B3059" s="1">
        <v>-2.4320777000000002E-3</v>
      </c>
      <c r="C3059" s="1">
        <v>4.1208720999999999E-3</v>
      </c>
      <c r="D3059" s="1">
        <v>0.13231483999999999</v>
      </c>
    </row>
    <row r="3060" spans="1:4" x14ac:dyDescent="0.15">
      <c r="A3060" s="1">
        <v>30.58</v>
      </c>
      <c r="B3060" s="1">
        <v>-2.8894712999999999E-5</v>
      </c>
      <c r="C3060" s="1">
        <v>3.8467088000000002E-3</v>
      </c>
      <c r="D3060" s="1">
        <v>0.13230351000000001</v>
      </c>
    </row>
    <row r="3061" spans="1:4" x14ac:dyDescent="0.15">
      <c r="A3061" s="1">
        <v>30.59</v>
      </c>
      <c r="B3061" s="1">
        <v>1.6674503999999999E-3</v>
      </c>
      <c r="C3061" s="1">
        <v>3.6007565999999999E-3</v>
      </c>
      <c r="D3061" s="1">
        <v>0.1335517</v>
      </c>
    </row>
    <row r="3062" spans="1:4" x14ac:dyDescent="0.15">
      <c r="A3062" s="1">
        <v>30.6</v>
      </c>
      <c r="B3062" s="1">
        <v>5.2925079E-3</v>
      </c>
      <c r="C3062" s="1">
        <v>3.3255365000000002E-3</v>
      </c>
      <c r="D3062" s="1">
        <v>0.13316217</v>
      </c>
    </row>
    <row r="3063" spans="1:4" x14ac:dyDescent="0.15">
      <c r="A3063" s="1">
        <v>30.61</v>
      </c>
      <c r="B3063" s="1">
        <v>8.7776729999999997E-3</v>
      </c>
      <c r="C3063" s="1">
        <v>3.0794088999999999E-3</v>
      </c>
      <c r="D3063" s="1">
        <v>0.13140024</v>
      </c>
    </row>
    <row r="3064" spans="1:4" x14ac:dyDescent="0.15">
      <c r="A3064" s="1">
        <v>30.62</v>
      </c>
      <c r="B3064" s="1">
        <v>1.0614388000000001E-2</v>
      </c>
      <c r="C3064" s="1">
        <v>2.8038185999999998E-3</v>
      </c>
      <c r="D3064" s="1">
        <v>0.12996931</v>
      </c>
    </row>
    <row r="3065" spans="1:4" x14ac:dyDescent="0.15">
      <c r="A3065" s="1">
        <v>30.63</v>
      </c>
      <c r="B3065" s="1">
        <v>1.2871199999999999E-2</v>
      </c>
      <c r="C3065" s="1">
        <v>2.5562128999999999E-3</v>
      </c>
      <c r="D3065" s="1">
        <v>0.12831021000000001</v>
      </c>
    </row>
    <row r="3066" spans="1:4" x14ac:dyDescent="0.15">
      <c r="A3066" s="1">
        <v>30.64</v>
      </c>
      <c r="B3066" s="1">
        <v>1.4891837999999999E-2</v>
      </c>
      <c r="C3066" s="1">
        <v>2.2831422999999998E-3</v>
      </c>
      <c r="D3066" s="1">
        <v>0.12684395000000001</v>
      </c>
    </row>
    <row r="3067" spans="1:4" x14ac:dyDescent="0.15">
      <c r="A3067" s="1">
        <v>30.65</v>
      </c>
      <c r="B3067" s="1">
        <v>1.7069074E-2</v>
      </c>
      <c r="C3067" s="1">
        <v>2.0262053999999998E-3</v>
      </c>
      <c r="D3067" s="1">
        <v>0.12519663</v>
      </c>
    </row>
    <row r="3068" spans="1:4" x14ac:dyDescent="0.15">
      <c r="A3068" s="1">
        <v>30.66</v>
      </c>
      <c r="B3068" s="1">
        <v>1.9130682E-2</v>
      </c>
      <c r="C3068" s="1">
        <v>1.7859222E-3</v>
      </c>
      <c r="D3068" s="1">
        <v>0.12374535</v>
      </c>
    </row>
    <row r="3069" spans="1:4" x14ac:dyDescent="0.15">
      <c r="A3069" s="1">
        <v>30.67</v>
      </c>
      <c r="B3069" s="1">
        <v>2.1283982999999999E-2</v>
      </c>
      <c r="C3069" s="1">
        <v>1.0605159E-3</v>
      </c>
      <c r="D3069" s="1">
        <v>0.12165289999999999</v>
      </c>
    </row>
    <row r="3070" spans="1:4" x14ac:dyDescent="0.15">
      <c r="A3070" s="1">
        <v>30.68</v>
      </c>
      <c r="B3070" s="1">
        <v>2.3357414E-2</v>
      </c>
      <c r="C3070" s="1">
        <v>-1.2105071E-3</v>
      </c>
      <c r="D3070" s="1">
        <v>0.11812375</v>
      </c>
    </row>
    <row r="3071" spans="1:4" x14ac:dyDescent="0.15">
      <c r="A3071" s="1">
        <v>30.69</v>
      </c>
      <c r="B3071" s="1">
        <v>2.5505567E-2</v>
      </c>
      <c r="C3071" s="1">
        <v>-3.4423676000000002E-3</v>
      </c>
      <c r="D3071" s="1">
        <v>0.11463184999999999</v>
      </c>
    </row>
    <row r="3072" spans="1:4" x14ac:dyDescent="0.15">
      <c r="A3072" s="1">
        <v>30.7</v>
      </c>
      <c r="B3072" s="1">
        <v>2.7575947999999999E-2</v>
      </c>
      <c r="C3072" s="1">
        <v>-4.2080240000000003E-3</v>
      </c>
      <c r="D3072" s="1">
        <v>0.11154674000000001</v>
      </c>
    </row>
    <row r="3073" spans="1:4" x14ac:dyDescent="0.15">
      <c r="A3073" s="1">
        <v>30.71</v>
      </c>
      <c r="B3073" s="1">
        <v>2.9733763999999999E-2</v>
      </c>
      <c r="C3073" s="1">
        <v>-4.4097978000000003E-3</v>
      </c>
      <c r="D3073" s="1">
        <v>0.10713644999999999</v>
      </c>
    </row>
    <row r="3074" spans="1:4" x14ac:dyDescent="0.15">
      <c r="A3074" s="1">
        <v>30.72</v>
      </c>
      <c r="B3074" s="1">
        <v>3.1782405999999999E-2</v>
      </c>
      <c r="C3074" s="1">
        <v>-4.7085243000000001E-3</v>
      </c>
      <c r="D3074" s="1">
        <v>0.10355896000000001</v>
      </c>
    </row>
    <row r="3075" spans="1:4" x14ac:dyDescent="0.15">
      <c r="A3075" s="1">
        <v>30.73</v>
      </c>
      <c r="B3075" s="1">
        <v>3.3979416999999998E-2</v>
      </c>
      <c r="C3075" s="1">
        <v>-4.9432507000000004E-3</v>
      </c>
      <c r="D3075" s="1">
        <v>9.8140108000000004E-2</v>
      </c>
    </row>
    <row r="3076" spans="1:4" x14ac:dyDescent="0.15">
      <c r="A3076" s="1">
        <v>30.74</v>
      </c>
      <c r="B3076" s="1">
        <v>3.5947570999999998E-2</v>
      </c>
      <c r="C3076" s="1">
        <v>-5.2347312000000003E-3</v>
      </c>
      <c r="D3076" s="1">
        <v>9.1651894999999997E-2</v>
      </c>
    </row>
    <row r="3077" spans="1:4" x14ac:dyDescent="0.15">
      <c r="A3077" s="1">
        <v>30.75</v>
      </c>
      <c r="B3077" s="1">
        <v>3.8346616E-2</v>
      </c>
      <c r="C3077" s="1">
        <v>-5.4715114000000002E-3</v>
      </c>
      <c r="D3077" s="1">
        <v>8.5138839999999993E-2</v>
      </c>
    </row>
    <row r="3078" spans="1:4" x14ac:dyDescent="0.15">
      <c r="A3078" s="1">
        <v>30.76</v>
      </c>
      <c r="B3078" s="1">
        <v>3.8658813E-2</v>
      </c>
      <c r="C3078" s="1">
        <v>-5.7643503000000002E-3</v>
      </c>
      <c r="D3078" s="1">
        <v>7.8799320000000006E-2</v>
      </c>
    </row>
    <row r="3079" spans="1:4" x14ac:dyDescent="0.15">
      <c r="A3079" s="1">
        <v>30.77</v>
      </c>
      <c r="B3079" s="1">
        <v>3.6774041E-2</v>
      </c>
      <c r="C3079" s="1">
        <v>-5.999374E-3</v>
      </c>
      <c r="D3079" s="1">
        <v>7.2192082000000005E-2</v>
      </c>
    </row>
    <row r="3080" spans="1:4" x14ac:dyDescent="0.15">
      <c r="A3080" s="1">
        <v>30.78</v>
      </c>
      <c r="B3080" s="1">
        <v>3.4945408999999997E-2</v>
      </c>
      <c r="C3080" s="1">
        <v>-6.2960311999999997E-3</v>
      </c>
      <c r="D3080" s="1">
        <v>6.5975109000000004E-2</v>
      </c>
    </row>
    <row r="3081" spans="1:4" x14ac:dyDescent="0.15">
      <c r="A3081" s="1">
        <v>30.79</v>
      </c>
      <c r="B3081" s="1">
        <v>3.1685446999999999E-2</v>
      </c>
      <c r="C3081" s="1">
        <v>-6.5271173000000004E-3</v>
      </c>
      <c r="D3081" s="1">
        <v>5.8745743000000003E-2</v>
      </c>
    </row>
    <row r="3082" spans="1:4" x14ac:dyDescent="0.15">
      <c r="A3082" s="1">
        <v>30.8</v>
      </c>
      <c r="B3082" s="1">
        <v>3.0325504E-2</v>
      </c>
      <c r="C3082" s="1">
        <v>-6.8299944E-3</v>
      </c>
      <c r="D3082" s="1">
        <v>5.1236833000000002E-2</v>
      </c>
    </row>
    <row r="3083" spans="1:4" x14ac:dyDescent="0.15">
      <c r="A3083" s="1">
        <v>30.81</v>
      </c>
      <c r="B3083" s="1">
        <v>3.0053934000000001E-2</v>
      </c>
      <c r="C3083" s="1">
        <v>-7.0541368000000002E-3</v>
      </c>
      <c r="D3083" s="1">
        <v>4.2346815000000003E-2</v>
      </c>
    </row>
    <row r="3084" spans="1:4" x14ac:dyDescent="0.15">
      <c r="A3084" s="1">
        <v>30.82</v>
      </c>
      <c r="B3084" s="1">
        <v>2.9738151000000001E-2</v>
      </c>
      <c r="C3084" s="1">
        <v>-7.3673011000000002E-3</v>
      </c>
      <c r="D3084" s="1">
        <v>3.2039191000000002E-2</v>
      </c>
    </row>
    <row r="3085" spans="1:4" x14ac:dyDescent="0.15">
      <c r="A3085" s="1">
        <v>30.83</v>
      </c>
      <c r="B3085" s="1">
        <v>2.9367946999999998E-2</v>
      </c>
      <c r="C3085" s="1">
        <v>-7.5786622999999996E-3</v>
      </c>
      <c r="D3085" s="1">
        <v>2.2000230999999999E-2</v>
      </c>
    </row>
    <row r="3086" spans="1:4" x14ac:dyDescent="0.15">
      <c r="A3086" s="1">
        <v>30.84</v>
      </c>
      <c r="B3086" s="1">
        <v>2.9065539000000001E-2</v>
      </c>
      <c r="C3086" s="1">
        <v>-7.9109808999999996E-3</v>
      </c>
      <c r="D3086" s="1">
        <v>1.1899877999999999E-2</v>
      </c>
    </row>
    <row r="3087" spans="1:4" x14ac:dyDescent="0.15">
      <c r="A3087" s="1">
        <v>30.85</v>
      </c>
      <c r="B3087" s="1">
        <v>2.8761492E-2</v>
      </c>
      <c r="C3087" s="1">
        <v>-8.0951522000000005E-3</v>
      </c>
      <c r="D3087" s="1">
        <v>1.2505839999999999E-3</v>
      </c>
    </row>
    <row r="3088" spans="1:4" x14ac:dyDescent="0.15">
      <c r="A3088" s="1">
        <v>30.86</v>
      </c>
      <c r="B3088" s="1">
        <v>2.7458986000000001E-2</v>
      </c>
      <c r="C3088" s="1">
        <v>-8.4722678000000006E-3</v>
      </c>
      <c r="D3088" s="1">
        <v>-9.8709755000000003E-3</v>
      </c>
    </row>
    <row r="3089" spans="1:4" x14ac:dyDescent="0.15">
      <c r="A3089" s="1">
        <v>30.87</v>
      </c>
      <c r="B3089" s="1">
        <v>2.4071782E-2</v>
      </c>
      <c r="C3089" s="1">
        <v>-8.5767606000000003E-3</v>
      </c>
      <c r="D3089" s="1">
        <v>-1.8493783E-2</v>
      </c>
    </row>
    <row r="3090" spans="1:4" x14ac:dyDescent="0.15">
      <c r="A3090" s="1">
        <v>30.88</v>
      </c>
      <c r="B3090" s="1">
        <v>2.2917208000000001E-2</v>
      </c>
      <c r="C3090" s="1">
        <v>-9.1384033000000003E-3</v>
      </c>
      <c r="D3090" s="1">
        <v>-2.6240573E-2</v>
      </c>
    </row>
    <row r="3091" spans="1:4" x14ac:dyDescent="0.15">
      <c r="A3091" s="1">
        <v>30.89</v>
      </c>
      <c r="B3091" s="1">
        <v>2.1429789000000001E-2</v>
      </c>
      <c r="C3091" s="1">
        <v>-8.0182124000000004E-3</v>
      </c>
      <c r="D3091" s="1">
        <v>-3.3147902999999999E-2</v>
      </c>
    </row>
    <row r="3092" spans="1:4" x14ac:dyDescent="0.15">
      <c r="A3092" s="1">
        <v>30.9</v>
      </c>
      <c r="B3092" s="1">
        <v>1.8457543999999999E-2</v>
      </c>
      <c r="C3092" s="1">
        <v>-6.7871286999999997E-3</v>
      </c>
      <c r="D3092" s="1">
        <v>-4.0760497999999999E-2</v>
      </c>
    </row>
    <row r="3093" spans="1:4" x14ac:dyDescent="0.15">
      <c r="A3093" s="1">
        <v>30.91</v>
      </c>
      <c r="B3093" s="1">
        <v>1.5741115E-2</v>
      </c>
      <c r="C3093" s="1">
        <v>-7.4667880999999998E-3</v>
      </c>
      <c r="D3093" s="1">
        <v>-4.8864844999999997E-2</v>
      </c>
    </row>
    <row r="3094" spans="1:4" x14ac:dyDescent="0.15">
      <c r="A3094" s="1">
        <v>30.92</v>
      </c>
      <c r="B3094" s="1">
        <v>1.2974027000000001E-2</v>
      </c>
      <c r="C3094" s="1">
        <v>-7.4411796999999998E-3</v>
      </c>
      <c r="D3094" s="1">
        <v>-5.5233958E-2</v>
      </c>
    </row>
    <row r="3095" spans="1:4" x14ac:dyDescent="0.15">
      <c r="A3095" s="1">
        <v>30.93</v>
      </c>
      <c r="B3095" s="1">
        <v>1.0131182000000001E-2</v>
      </c>
      <c r="C3095" s="1">
        <v>-7.9781528000000008E-3</v>
      </c>
      <c r="D3095" s="1">
        <v>-6.3680691999999997E-2</v>
      </c>
    </row>
    <row r="3096" spans="1:4" x14ac:dyDescent="0.15">
      <c r="A3096" s="1">
        <v>30.94</v>
      </c>
      <c r="B3096" s="1">
        <v>7.5102375000000001E-3</v>
      </c>
      <c r="C3096" s="1">
        <v>-7.9528376000000001E-3</v>
      </c>
      <c r="D3096" s="1">
        <v>-7.0056852000000003E-2</v>
      </c>
    </row>
    <row r="3097" spans="1:4" x14ac:dyDescent="0.15">
      <c r="A3097" s="1">
        <v>30.95</v>
      </c>
      <c r="B3097" s="1">
        <v>4.0112723000000003E-3</v>
      </c>
      <c r="C3097" s="1">
        <v>-8.6338564000000007E-3</v>
      </c>
      <c r="D3097" s="1">
        <v>-7.8104058000000004E-2</v>
      </c>
    </row>
    <row r="3098" spans="1:4" x14ac:dyDescent="0.15">
      <c r="A3098" s="1">
        <v>30.96</v>
      </c>
      <c r="B3098" s="1">
        <v>5.3313546000000002E-4</v>
      </c>
      <c r="C3098" s="1">
        <v>-7.4036644999999996E-3</v>
      </c>
      <c r="D3098" s="1">
        <v>-8.6698600000000001E-2</v>
      </c>
    </row>
    <row r="3099" spans="1:4" x14ac:dyDescent="0.15">
      <c r="A3099" s="1">
        <v>30.97</v>
      </c>
      <c r="B3099" s="1">
        <v>-2.1098410999999999E-3</v>
      </c>
      <c r="C3099" s="1">
        <v>-6.2861252000000001E-3</v>
      </c>
      <c r="D3099" s="1">
        <v>-9.6682196999999997E-2</v>
      </c>
    </row>
    <row r="3100" spans="1:4" x14ac:dyDescent="0.15">
      <c r="A3100" s="1">
        <v>30.98</v>
      </c>
      <c r="B3100" s="1">
        <v>-4.9329272000000002E-3</v>
      </c>
      <c r="C3100" s="1">
        <v>-6.8494953000000003E-3</v>
      </c>
      <c r="D3100" s="1">
        <v>-0.10481222</v>
      </c>
    </row>
    <row r="3101" spans="1:4" x14ac:dyDescent="0.15">
      <c r="A3101" s="1">
        <v>30.99</v>
      </c>
      <c r="B3101" s="1">
        <v>-7.7228289999999996E-3</v>
      </c>
      <c r="C3101" s="1">
        <v>-6.9572493000000001E-3</v>
      </c>
      <c r="D3101" s="1">
        <v>-0.1117341</v>
      </c>
    </row>
    <row r="3102" spans="1:4" x14ac:dyDescent="0.15">
      <c r="A3102" s="1">
        <v>31</v>
      </c>
      <c r="B3102" s="1">
        <v>-1.0422801000000001E-2</v>
      </c>
      <c r="C3102" s="1">
        <v>-7.3387378E-3</v>
      </c>
      <c r="D3102" s="1">
        <v>-0.11894780000000001</v>
      </c>
    </row>
    <row r="3103" spans="1:4" x14ac:dyDescent="0.15">
      <c r="A3103" s="1">
        <v>31.01</v>
      </c>
      <c r="B3103" s="1">
        <v>-1.3410373999999999E-2</v>
      </c>
      <c r="C3103" s="1">
        <v>-7.5219837000000001E-3</v>
      </c>
      <c r="D3103" s="1">
        <v>-0.12537134999999999</v>
      </c>
    </row>
    <row r="3104" spans="1:4" x14ac:dyDescent="0.15">
      <c r="A3104" s="1">
        <v>31.02</v>
      </c>
      <c r="B3104" s="1">
        <v>-1.4919740000000001E-2</v>
      </c>
      <c r="C3104" s="1">
        <v>-7.8750819000000007E-3</v>
      </c>
      <c r="D3104" s="1">
        <v>-0.13075126000000001</v>
      </c>
    </row>
    <row r="3105" spans="1:4" x14ac:dyDescent="0.15">
      <c r="A3105" s="1">
        <v>31.03</v>
      </c>
      <c r="B3105" s="1">
        <v>-1.5595248000000001E-2</v>
      </c>
      <c r="C3105" s="1">
        <v>-8.0320936999999995E-3</v>
      </c>
      <c r="D3105" s="1">
        <v>-0.13446232999999999</v>
      </c>
    </row>
    <row r="3106" spans="1:4" x14ac:dyDescent="0.15">
      <c r="A3106" s="1">
        <v>31.04</v>
      </c>
      <c r="B3106" s="1">
        <v>-1.7447414000000001E-2</v>
      </c>
      <c r="C3106" s="1">
        <v>-8.9177510999999994E-3</v>
      </c>
      <c r="D3106" s="1">
        <v>-0.13865367000000001</v>
      </c>
    </row>
    <row r="3107" spans="1:4" x14ac:dyDescent="0.15">
      <c r="A3107" s="1">
        <v>31.05</v>
      </c>
      <c r="B3107" s="1">
        <v>-1.8401124000000001E-2</v>
      </c>
      <c r="C3107" s="1">
        <v>-1.0099716999999999E-2</v>
      </c>
      <c r="D3107" s="1">
        <v>-0.14255503999999999</v>
      </c>
    </row>
    <row r="3108" spans="1:4" x14ac:dyDescent="0.15">
      <c r="A3108" s="1">
        <v>31.06</v>
      </c>
      <c r="B3108" s="1">
        <v>-1.7588667999999998E-2</v>
      </c>
      <c r="C3108" s="1">
        <v>-9.8076039999999993E-3</v>
      </c>
      <c r="D3108" s="1">
        <v>-0.14667703000000001</v>
      </c>
    </row>
    <row r="3109" spans="1:4" x14ac:dyDescent="0.15">
      <c r="A3109" s="1">
        <v>31.07</v>
      </c>
      <c r="B3109" s="1">
        <v>-1.5171423999999999E-2</v>
      </c>
      <c r="C3109" s="1">
        <v>-1.2222612000000001E-2</v>
      </c>
      <c r="D3109" s="1">
        <v>-0.15017486999999999</v>
      </c>
    </row>
    <row r="3110" spans="1:4" x14ac:dyDescent="0.15">
      <c r="A3110" s="1">
        <v>31.08</v>
      </c>
      <c r="B3110" s="1">
        <v>-1.3300009E-2</v>
      </c>
      <c r="C3110" s="1">
        <v>-1.4702529000000001E-2</v>
      </c>
      <c r="D3110" s="1">
        <v>-0.15221514</v>
      </c>
    </row>
    <row r="3111" spans="1:4" x14ac:dyDescent="0.15">
      <c r="A3111" s="1">
        <v>31.09</v>
      </c>
      <c r="B3111" s="1">
        <v>-1.1000341E-2</v>
      </c>
      <c r="C3111" s="1">
        <v>-1.4393698E-2</v>
      </c>
      <c r="D3111" s="1">
        <v>-0.15384908999999999</v>
      </c>
    </row>
    <row r="3112" spans="1:4" x14ac:dyDescent="0.15">
      <c r="A3112" s="1">
        <v>31.1</v>
      </c>
      <c r="B3112" s="1">
        <v>-9.0982591000000005E-3</v>
      </c>
      <c r="C3112" s="1">
        <v>-1.5067682000000001E-2</v>
      </c>
      <c r="D3112" s="1">
        <v>-0.15439629999999999</v>
      </c>
    </row>
    <row r="3113" spans="1:4" x14ac:dyDescent="0.15">
      <c r="A3113" s="1">
        <v>31.11</v>
      </c>
      <c r="B3113" s="1">
        <v>-6.7806526000000001E-3</v>
      </c>
      <c r="C3113" s="1">
        <v>-1.4982371E-2</v>
      </c>
      <c r="D3113" s="1">
        <v>-0.1521468</v>
      </c>
    </row>
    <row r="3114" spans="1:4" x14ac:dyDescent="0.15">
      <c r="A3114" s="1">
        <v>31.12</v>
      </c>
      <c r="B3114" s="1">
        <v>-4.9879036000000003E-3</v>
      </c>
      <c r="C3114" s="1">
        <v>-1.6010051000000001E-2</v>
      </c>
      <c r="D3114" s="1">
        <v>-0.14863150999999999</v>
      </c>
    </row>
    <row r="3115" spans="1:4" x14ac:dyDescent="0.15">
      <c r="A3115" s="1">
        <v>31.13</v>
      </c>
      <c r="B3115" s="1">
        <v>-1.5947271E-3</v>
      </c>
      <c r="C3115" s="1">
        <v>-1.8429404E-2</v>
      </c>
      <c r="D3115" s="1">
        <v>-0.14555085000000001</v>
      </c>
    </row>
    <row r="3116" spans="1:4" x14ac:dyDescent="0.15">
      <c r="A3116" s="1">
        <v>31.14</v>
      </c>
      <c r="B3116" s="1">
        <v>3.1023103000000002E-3</v>
      </c>
      <c r="C3116" s="1">
        <v>-2.3070284999999999E-2</v>
      </c>
      <c r="D3116" s="1">
        <v>-0.14146035000000001</v>
      </c>
    </row>
    <row r="3117" spans="1:4" x14ac:dyDescent="0.15">
      <c r="A3117" s="1">
        <v>31.15</v>
      </c>
      <c r="B3117" s="1">
        <v>7.5526535000000001E-3</v>
      </c>
      <c r="C3117" s="1">
        <v>-2.4871906999999999E-2</v>
      </c>
      <c r="D3117" s="1">
        <v>-0.13751226</v>
      </c>
    </row>
    <row r="3118" spans="1:4" x14ac:dyDescent="0.15">
      <c r="A3118" s="1">
        <v>31.16</v>
      </c>
      <c r="B3118" s="1">
        <v>1.2220241999999999E-2</v>
      </c>
      <c r="C3118" s="1">
        <v>-2.5104917000000001E-2</v>
      </c>
      <c r="D3118" s="1">
        <v>-0.13425176999999999</v>
      </c>
    </row>
    <row r="3119" spans="1:4" x14ac:dyDescent="0.15">
      <c r="A3119" s="1">
        <v>31.17</v>
      </c>
      <c r="B3119" s="1">
        <v>1.5684363999999999E-2</v>
      </c>
      <c r="C3119" s="1">
        <v>-2.5262871999999999E-2</v>
      </c>
      <c r="D3119" s="1">
        <v>-0.13106677</v>
      </c>
    </row>
    <row r="3120" spans="1:4" x14ac:dyDescent="0.15">
      <c r="A3120" s="1">
        <v>31.18</v>
      </c>
      <c r="B3120" s="1">
        <v>1.7300461999999999E-2</v>
      </c>
      <c r="C3120" s="1">
        <v>-2.5738243000000001E-2</v>
      </c>
      <c r="D3120" s="1">
        <v>-0.12659975000000001</v>
      </c>
    </row>
    <row r="3121" spans="1:4" x14ac:dyDescent="0.15">
      <c r="A3121" s="1">
        <v>31.19</v>
      </c>
      <c r="B3121" s="1">
        <v>2.0794461E-2</v>
      </c>
      <c r="C3121" s="1">
        <v>-2.5729881E-2</v>
      </c>
      <c r="D3121" s="1">
        <v>-0.12059445000000001</v>
      </c>
    </row>
    <row r="3122" spans="1:4" x14ac:dyDescent="0.15">
      <c r="A3122" s="1">
        <v>31.2</v>
      </c>
      <c r="B3122" s="1">
        <v>2.5392130999999998E-2</v>
      </c>
      <c r="C3122" s="1">
        <v>-2.6407743000000001E-2</v>
      </c>
      <c r="D3122" s="1">
        <v>-0.11498223</v>
      </c>
    </row>
    <row r="3123" spans="1:4" x14ac:dyDescent="0.15">
      <c r="A3123" s="1">
        <v>31.21</v>
      </c>
      <c r="B3123" s="1">
        <v>2.9971721E-2</v>
      </c>
      <c r="C3123" s="1">
        <v>-2.603227E-2</v>
      </c>
      <c r="D3123" s="1">
        <v>-0.10917752</v>
      </c>
    </row>
    <row r="3124" spans="1:4" x14ac:dyDescent="0.15">
      <c r="A3124" s="1">
        <v>31.22</v>
      </c>
      <c r="B3124" s="1">
        <v>3.4394634E-2</v>
      </c>
      <c r="C3124" s="1">
        <v>-2.8678352000000001E-2</v>
      </c>
      <c r="D3124" s="1">
        <v>-0.10300937</v>
      </c>
    </row>
    <row r="3125" spans="1:4" x14ac:dyDescent="0.15">
      <c r="A3125" s="1">
        <v>31.23</v>
      </c>
      <c r="B3125" s="1">
        <v>3.9161783999999998E-2</v>
      </c>
      <c r="C3125" s="1">
        <v>-3.0749433999999999E-2</v>
      </c>
      <c r="D3125" s="1">
        <v>-9.5261486000000006E-2</v>
      </c>
    </row>
    <row r="3126" spans="1:4" x14ac:dyDescent="0.15">
      <c r="A3126" s="1">
        <v>31.24</v>
      </c>
      <c r="B3126" s="1">
        <v>4.2446640000000001E-2</v>
      </c>
      <c r="C3126" s="1">
        <v>-3.2000730999999998E-2</v>
      </c>
      <c r="D3126" s="1">
        <v>-8.7073613999999994E-2</v>
      </c>
    </row>
    <row r="3127" spans="1:4" x14ac:dyDescent="0.15">
      <c r="A3127" s="1">
        <v>31.25</v>
      </c>
      <c r="B3127" s="1">
        <v>4.4375513999999998E-2</v>
      </c>
      <c r="C3127" s="1">
        <v>-3.3945085999999999E-2</v>
      </c>
      <c r="D3127" s="1">
        <v>-7.8867272000000002E-2</v>
      </c>
    </row>
    <row r="3128" spans="1:4" x14ac:dyDescent="0.15">
      <c r="A3128" s="1">
        <v>31.26</v>
      </c>
      <c r="B3128" s="1">
        <v>4.6498104999999998E-2</v>
      </c>
      <c r="C3128" s="1">
        <v>-3.3793179999999999E-2</v>
      </c>
      <c r="D3128" s="1">
        <v>-7.0702886000000006E-2</v>
      </c>
    </row>
    <row r="3129" spans="1:4" x14ac:dyDescent="0.15">
      <c r="A3129" s="1">
        <v>31.27</v>
      </c>
      <c r="B3129" s="1">
        <v>4.8701793E-2</v>
      </c>
      <c r="C3129" s="1">
        <v>-3.4182782000000002E-2</v>
      </c>
      <c r="D3129" s="1">
        <v>-6.2496699000000003E-2</v>
      </c>
    </row>
    <row r="3130" spans="1:4" x14ac:dyDescent="0.15">
      <c r="A3130" s="1">
        <v>31.28</v>
      </c>
      <c r="B3130" s="1">
        <v>4.9666558E-2</v>
      </c>
      <c r="C3130" s="1">
        <v>-3.5527660000000003E-2</v>
      </c>
      <c r="D3130" s="1">
        <v>-5.4330840999999998E-2</v>
      </c>
    </row>
    <row r="3131" spans="1:4" x14ac:dyDescent="0.15">
      <c r="A3131" s="1">
        <v>31.29</v>
      </c>
      <c r="B3131" s="1">
        <v>4.9021781E-2</v>
      </c>
      <c r="C3131" s="1">
        <v>-3.7571932000000002E-2</v>
      </c>
      <c r="D3131" s="1">
        <v>-4.6124189000000003E-2</v>
      </c>
    </row>
    <row r="3132" spans="1:4" x14ac:dyDescent="0.15">
      <c r="A3132" s="1">
        <v>31.3</v>
      </c>
      <c r="B3132" s="1">
        <v>4.8868338999999997E-2</v>
      </c>
      <c r="C3132" s="1">
        <v>-3.7206037999999997E-2</v>
      </c>
      <c r="D3132" s="1">
        <v>-3.7967815000000002E-2</v>
      </c>
    </row>
    <row r="3133" spans="1:4" x14ac:dyDescent="0.15">
      <c r="A3133" s="1">
        <v>31.31</v>
      </c>
      <c r="B3133" s="1">
        <v>4.8369958999999997E-2</v>
      </c>
      <c r="C3133" s="1">
        <v>-3.7981540000000001E-2</v>
      </c>
      <c r="D3133" s="1">
        <v>-2.9735138000000001E-2</v>
      </c>
    </row>
    <row r="3134" spans="1:4" x14ac:dyDescent="0.15">
      <c r="A3134" s="1">
        <v>31.32</v>
      </c>
      <c r="B3134" s="1">
        <v>4.8153288000000002E-2</v>
      </c>
      <c r="C3134" s="1">
        <v>-3.7814796999999997E-2</v>
      </c>
      <c r="D3134" s="1">
        <v>-2.1657632999999999E-2</v>
      </c>
    </row>
    <row r="3135" spans="1:4" x14ac:dyDescent="0.15">
      <c r="A3135" s="1">
        <v>31.33</v>
      </c>
      <c r="B3135" s="1">
        <v>4.7689032999999999E-2</v>
      </c>
      <c r="C3135" s="1">
        <v>-3.8526617999999999E-2</v>
      </c>
      <c r="D3135" s="1">
        <v>-1.2827046999999999E-2</v>
      </c>
    </row>
    <row r="3136" spans="1:4" x14ac:dyDescent="0.15">
      <c r="A3136" s="1">
        <v>31.34</v>
      </c>
      <c r="B3136" s="1">
        <v>4.7449126000000001E-2</v>
      </c>
      <c r="C3136" s="1">
        <v>-3.8343057999999999E-2</v>
      </c>
      <c r="D3136" s="1">
        <v>-3.8389441E-3</v>
      </c>
    </row>
    <row r="3137" spans="1:4" x14ac:dyDescent="0.15">
      <c r="A3137" s="1">
        <v>31.35</v>
      </c>
      <c r="B3137" s="1">
        <v>4.7003732999999999E-2</v>
      </c>
      <c r="C3137" s="1">
        <v>-3.9197487000000003E-2</v>
      </c>
      <c r="D3137" s="1">
        <v>4.0762584000000003E-3</v>
      </c>
    </row>
    <row r="3138" spans="1:4" x14ac:dyDescent="0.15">
      <c r="A3138" s="1">
        <v>31.36</v>
      </c>
      <c r="B3138" s="1">
        <v>4.6736461999999999E-2</v>
      </c>
      <c r="C3138" s="1">
        <v>-3.7837203999999999E-2</v>
      </c>
      <c r="D3138" s="1">
        <v>1.2476746E-2</v>
      </c>
    </row>
    <row r="3139" spans="1:4" x14ac:dyDescent="0.15">
      <c r="A3139" s="1">
        <v>31.37</v>
      </c>
      <c r="B3139" s="1">
        <v>4.6357642999999997E-2</v>
      </c>
      <c r="C3139" s="1">
        <v>-3.6429204E-2</v>
      </c>
      <c r="D3139" s="1">
        <v>2.0448154E-2</v>
      </c>
    </row>
    <row r="3140" spans="1:4" x14ac:dyDescent="0.15">
      <c r="A3140" s="1">
        <v>31.38</v>
      </c>
      <c r="B3140" s="1">
        <v>4.5517815000000003E-2</v>
      </c>
      <c r="C3140" s="1">
        <v>-3.4842950999999997E-2</v>
      </c>
      <c r="D3140" s="1">
        <v>2.8858012999999998E-2</v>
      </c>
    </row>
    <row r="3141" spans="1:4" x14ac:dyDescent="0.15">
      <c r="A3141" s="1">
        <v>31.39</v>
      </c>
      <c r="B3141" s="1">
        <v>4.4176594E-2</v>
      </c>
      <c r="C3141" s="1">
        <v>-3.2726379999999999E-2</v>
      </c>
      <c r="D3141" s="1">
        <v>3.6773807999999998E-2</v>
      </c>
    </row>
    <row r="3142" spans="1:4" x14ac:dyDescent="0.15">
      <c r="A3142" s="1">
        <v>31.4</v>
      </c>
      <c r="B3142" s="1">
        <v>4.4348457000000001E-2</v>
      </c>
      <c r="C3142" s="1">
        <v>-3.0357169999999999E-2</v>
      </c>
      <c r="D3142" s="1">
        <v>4.5313005000000003E-2</v>
      </c>
    </row>
    <row r="3143" spans="1:4" x14ac:dyDescent="0.15">
      <c r="A3143" s="1">
        <v>31.41</v>
      </c>
      <c r="B3143" s="1">
        <v>4.3374191999999999E-2</v>
      </c>
      <c r="C3143" s="1">
        <v>-2.9020179E-2</v>
      </c>
      <c r="D3143" s="1">
        <v>5.2545845000000001E-2</v>
      </c>
    </row>
    <row r="3144" spans="1:4" x14ac:dyDescent="0.15">
      <c r="A3144" s="1">
        <v>31.42</v>
      </c>
      <c r="B3144" s="1">
        <v>4.4786906000000001E-2</v>
      </c>
      <c r="C3144" s="1">
        <v>-2.7388882999999999E-2</v>
      </c>
      <c r="D3144" s="1">
        <v>6.0328013999999999E-2</v>
      </c>
    </row>
    <row r="3145" spans="1:4" x14ac:dyDescent="0.15">
      <c r="A3145" s="1">
        <v>31.43</v>
      </c>
      <c r="B3145" s="1">
        <v>4.5416440000000002E-2</v>
      </c>
      <c r="C3145" s="1">
        <v>-2.5813709000000001E-2</v>
      </c>
      <c r="D3145" s="1">
        <v>6.7765913999999997E-2</v>
      </c>
    </row>
    <row r="3146" spans="1:4" x14ac:dyDescent="0.15">
      <c r="A3146" s="1">
        <v>31.44</v>
      </c>
      <c r="B3146" s="1">
        <v>4.6308808999999999E-2</v>
      </c>
      <c r="C3146" s="1">
        <v>-2.4432889999999999E-2</v>
      </c>
      <c r="D3146" s="1">
        <v>7.5424592999999998E-2</v>
      </c>
    </row>
    <row r="3147" spans="1:4" x14ac:dyDescent="0.15">
      <c r="A3147" s="1">
        <v>31.45</v>
      </c>
      <c r="B3147" s="1">
        <v>4.7377320000000001E-2</v>
      </c>
      <c r="C3147" s="1">
        <v>-2.2079542000000001E-2</v>
      </c>
      <c r="D3147" s="1">
        <v>8.2540356999999995E-2</v>
      </c>
    </row>
    <row r="3148" spans="1:4" x14ac:dyDescent="0.15">
      <c r="A3148" s="1">
        <v>31.46</v>
      </c>
      <c r="B3148" s="1">
        <v>4.7732807000000002E-2</v>
      </c>
      <c r="C3148" s="1">
        <v>-2.0028507000000001E-2</v>
      </c>
      <c r="D3148" s="1">
        <v>8.7998639000000003E-2</v>
      </c>
    </row>
    <row r="3149" spans="1:4" x14ac:dyDescent="0.15">
      <c r="A3149" s="1">
        <v>31.47</v>
      </c>
      <c r="B3149" s="1">
        <v>5.0477738000000001E-2</v>
      </c>
      <c r="C3149" s="1">
        <v>-1.7800342E-2</v>
      </c>
      <c r="D3149" s="1">
        <v>9.3873618000000006E-2</v>
      </c>
    </row>
    <row r="3150" spans="1:4" x14ac:dyDescent="0.15">
      <c r="A3150" s="1">
        <v>31.48</v>
      </c>
      <c r="B3150" s="1">
        <v>5.1101517999999999E-2</v>
      </c>
      <c r="C3150" s="1">
        <v>-1.5696832000000001E-2</v>
      </c>
      <c r="D3150" s="1">
        <v>9.9546423999999994E-2</v>
      </c>
    </row>
    <row r="3151" spans="1:4" x14ac:dyDescent="0.15">
      <c r="A3151" s="1">
        <v>31.49</v>
      </c>
      <c r="B3151" s="1">
        <v>5.0663518999999997E-2</v>
      </c>
      <c r="C3151" s="1">
        <v>-1.3465337000000001E-2</v>
      </c>
      <c r="D3151" s="1">
        <v>0.10532337</v>
      </c>
    </row>
    <row r="3152" spans="1:4" x14ac:dyDescent="0.15">
      <c r="A3152" s="1">
        <v>31.5</v>
      </c>
      <c r="B3152" s="1">
        <v>5.0422917999999997E-2</v>
      </c>
      <c r="C3152" s="1">
        <v>-1.1843792000000001E-2</v>
      </c>
      <c r="D3152" s="1">
        <v>0.11064085999999999</v>
      </c>
    </row>
    <row r="3153" spans="1:4" x14ac:dyDescent="0.15">
      <c r="A3153" s="1">
        <v>31.51</v>
      </c>
      <c r="B3153" s="1">
        <v>4.9399618999999999E-2</v>
      </c>
      <c r="C3153" s="1">
        <v>-1.1161806E-2</v>
      </c>
      <c r="D3153" s="1">
        <v>0.11423811</v>
      </c>
    </row>
    <row r="3154" spans="1:4" x14ac:dyDescent="0.15">
      <c r="A3154" s="1">
        <v>31.52</v>
      </c>
      <c r="B3154" s="1">
        <v>4.8328721999999998E-2</v>
      </c>
      <c r="C3154" s="1">
        <v>-9.4739223999999993E-3</v>
      </c>
      <c r="D3154" s="1">
        <v>0.11870757</v>
      </c>
    </row>
    <row r="3155" spans="1:4" x14ac:dyDescent="0.15">
      <c r="A3155" s="1">
        <v>31.53</v>
      </c>
      <c r="B3155" s="1">
        <v>4.7649154999999999E-2</v>
      </c>
      <c r="C3155" s="1">
        <v>-7.7945224E-3</v>
      </c>
      <c r="D3155" s="1">
        <v>0.12468422</v>
      </c>
    </row>
    <row r="3156" spans="1:4" x14ac:dyDescent="0.15">
      <c r="A3156" s="1">
        <v>31.54</v>
      </c>
      <c r="B3156" s="1">
        <v>4.5724182000000002E-2</v>
      </c>
      <c r="C3156" s="1">
        <v>-7.5427345999999999E-3</v>
      </c>
      <c r="D3156" s="1">
        <v>0.12987707000000001</v>
      </c>
    </row>
    <row r="3157" spans="1:4" x14ac:dyDescent="0.15">
      <c r="A3157" s="1">
        <v>31.55</v>
      </c>
      <c r="B3157" s="1">
        <v>4.4888546000000001E-2</v>
      </c>
      <c r="C3157" s="1">
        <v>-7.9474434000000004E-3</v>
      </c>
      <c r="D3157" s="1">
        <v>0.13362524000000001</v>
      </c>
    </row>
    <row r="3158" spans="1:4" x14ac:dyDescent="0.15">
      <c r="A3158" s="1">
        <v>31.56</v>
      </c>
      <c r="B3158" s="1">
        <v>4.4649699000000001E-2</v>
      </c>
      <c r="C3158" s="1">
        <v>-8.0929021000000004E-3</v>
      </c>
      <c r="D3158" s="1">
        <v>0.13704548999999999</v>
      </c>
    </row>
    <row r="3159" spans="1:4" x14ac:dyDescent="0.15">
      <c r="A3159" s="1">
        <v>31.57</v>
      </c>
      <c r="B3159" s="1">
        <v>4.3215656999999998E-2</v>
      </c>
      <c r="C3159" s="1">
        <v>-8.6128869999999996E-3</v>
      </c>
      <c r="D3159" s="1">
        <v>0.13957085</v>
      </c>
    </row>
    <row r="3160" spans="1:4" x14ac:dyDescent="0.15">
      <c r="A3160" s="1">
        <v>31.58</v>
      </c>
      <c r="B3160" s="1">
        <v>4.0049005999999998E-2</v>
      </c>
      <c r="C3160" s="1">
        <v>-7.6571918000000001E-3</v>
      </c>
      <c r="D3160" s="1">
        <v>0.14234037999999999</v>
      </c>
    </row>
    <row r="3161" spans="1:4" x14ac:dyDescent="0.15">
      <c r="A3161" s="1">
        <v>31.59</v>
      </c>
      <c r="B3161" s="1">
        <v>3.7546796E-2</v>
      </c>
      <c r="C3161" s="1">
        <v>-5.3063358E-3</v>
      </c>
      <c r="D3161" s="1">
        <v>0.14456188</v>
      </c>
    </row>
    <row r="3162" spans="1:4" x14ac:dyDescent="0.15">
      <c r="A3162" s="1">
        <v>31.6</v>
      </c>
      <c r="B3162" s="1">
        <v>3.4463629000000003E-2</v>
      </c>
      <c r="C3162" s="1">
        <v>-3.2422172E-3</v>
      </c>
      <c r="D3162" s="1">
        <v>0.14522922999999999</v>
      </c>
    </row>
    <row r="3163" spans="1:4" x14ac:dyDescent="0.15">
      <c r="A3163" s="1">
        <v>31.61</v>
      </c>
      <c r="B3163" s="1">
        <v>3.2036003E-2</v>
      </c>
      <c r="C3163" s="1">
        <v>-1.0382722000000001E-3</v>
      </c>
      <c r="D3163" s="1">
        <v>0.14514070000000001</v>
      </c>
    </row>
    <row r="3164" spans="1:4" x14ac:dyDescent="0.15">
      <c r="A3164" s="1">
        <v>31.62</v>
      </c>
      <c r="B3164" s="1">
        <v>2.7887473999999999E-2</v>
      </c>
      <c r="C3164" s="1">
        <v>1.0933036000000001E-3</v>
      </c>
      <c r="D3164" s="1">
        <v>0.14311298</v>
      </c>
    </row>
    <row r="3165" spans="1:4" x14ac:dyDescent="0.15">
      <c r="A3165" s="1">
        <v>31.63</v>
      </c>
      <c r="B3165" s="1">
        <v>2.255826E-2</v>
      </c>
      <c r="C3165" s="1">
        <v>3.2524116E-3</v>
      </c>
      <c r="D3165" s="1">
        <v>0.14185168000000001</v>
      </c>
    </row>
    <row r="3166" spans="1:4" x14ac:dyDescent="0.15">
      <c r="A3166" s="1">
        <v>31.64</v>
      </c>
      <c r="B3166" s="1">
        <v>1.7325239999999999E-2</v>
      </c>
      <c r="C3166" s="1">
        <v>5.4198783999999996E-3</v>
      </c>
      <c r="D3166" s="1">
        <v>0.13997122000000001</v>
      </c>
    </row>
    <row r="3167" spans="1:4" x14ac:dyDescent="0.15">
      <c r="A3167" s="1">
        <v>31.65</v>
      </c>
      <c r="B3167" s="1">
        <v>1.2120198E-2</v>
      </c>
      <c r="C3167" s="1">
        <v>7.5423299000000003E-3</v>
      </c>
      <c r="D3167" s="1">
        <v>0.13873674999999999</v>
      </c>
    </row>
    <row r="3168" spans="1:4" x14ac:dyDescent="0.15">
      <c r="A3168" s="1">
        <v>31.66</v>
      </c>
      <c r="B3168" s="1">
        <v>6.838963E-3</v>
      </c>
      <c r="C3168" s="1">
        <v>9.7532907000000002E-3</v>
      </c>
      <c r="D3168" s="1">
        <v>0.13582987999999999</v>
      </c>
    </row>
    <row r="3169" spans="1:4" x14ac:dyDescent="0.15">
      <c r="A3169" s="1">
        <v>31.67</v>
      </c>
      <c r="B3169" s="1">
        <v>1.6578323E-3</v>
      </c>
      <c r="C3169" s="1">
        <v>1.1808051E-2</v>
      </c>
      <c r="D3169" s="1">
        <v>0.13163203000000001</v>
      </c>
    </row>
    <row r="3170" spans="1:4" x14ac:dyDescent="0.15">
      <c r="A3170" s="1">
        <v>31.68</v>
      </c>
      <c r="B3170" s="1">
        <v>-3.6387380999999999E-3</v>
      </c>
      <c r="C3170" s="1">
        <v>1.4164193E-2</v>
      </c>
      <c r="D3170" s="1">
        <v>0.12772049999999999</v>
      </c>
    </row>
    <row r="3171" spans="1:4" x14ac:dyDescent="0.15">
      <c r="A3171" s="1">
        <v>31.69</v>
      </c>
      <c r="B3171" s="1">
        <v>-8.8098712999999992E-3</v>
      </c>
      <c r="C3171" s="1">
        <v>1.5110269000000001E-2</v>
      </c>
      <c r="D3171" s="1">
        <v>0.12308746</v>
      </c>
    </row>
    <row r="3172" spans="1:4" x14ac:dyDescent="0.15">
      <c r="A3172" s="1">
        <v>31.7</v>
      </c>
      <c r="B3172" s="1">
        <v>-1.4115478000000001E-2</v>
      </c>
      <c r="C3172" s="1">
        <v>1.4595116999999999E-2</v>
      </c>
      <c r="D3172" s="1">
        <v>0.11768495</v>
      </c>
    </row>
    <row r="3173" spans="1:4" x14ac:dyDescent="0.15">
      <c r="A3173" s="1">
        <v>31.71</v>
      </c>
      <c r="B3173" s="1">
        <v>-1.9279029E-2</v>
      </c>
      <c r="C3173" s="1">
        <v>1.4434122000000001E-2</v>
      </c>
      <c r="D3173" s="1">
        <v>0.11257092</v>
      </c>
    </row>
    <row r="3174" spans="1:4" x14ac:dyDescent="0.15">
      <c r="A3174" s="1">
        <v>31.72</v>
      </c>
      <c r="B3174" s="1">
        <v>-2.4593763000000001E-2</v>
      </c>
      <c r="C3174" s="1">
        <v>1.4060769000000001E-2</v>
      </c>
      <c r="D3174" s="1">
        <v>0.10667691999999999</v>
      </c>
    </row>
    <row r="3175" spans="1:4" x14ac:dyDescent="0.15">
      <c r="A3175" s="1">
        <v>31.73</v>
      </c>
      <c r="B3175" s="1">
        <v>-2.9747442999999998E-2</v>
      </c>
      <c r="C3175" s="1">
        <v>1.3837611999999999E-2</v>
      </c>
      <c r="D3175" s="1">
        <v>0.10052036</v>
      </c>
    </row>
    <row r="3176" spans="1:4" x14ac:dyDescent="0.15">
      <c r="A3176" s="1">
        <v>31.74</v>
      </c>
      <c r="B3176" s="1">
        <v>-3.5076224000000003E-2</v>
      </c>
      <c r="C3176" s="1">
        <v>1.3499404E-2</v>
      </c>
      <c r="D3176" s="1">
        <v>9.6195763000000004E-2</v>
      </c>
    </row>
    <row r="3177" spans="1:4" x14ac:dyDescent="0.15">
      <c r="A3177" s="1">
        <v>31.75</v>
      </c>
      <c r="B3177" s="1">
        <v>-4.0210966000000001E-2</v>
      </c>
      <c r="C3177" s="1">
        <v>1.3252043999999999E-2</v>
      </c>
      <c r="D3177" s="1">
        <v>9.1440829000000001E-2</v>
      </c>
    </row>
    <row r="3178" spans="1:4" x14ac:dyDescent="0.15">
      <c r="A3178" s="1">
        <v>31.76</v>
      </c>
      <c r="B3178" s="1">
        <v>-4.5570925999999998E-2</v>
      </c>
      <c r="C3178" s="1">
        <v>1.2930746E-2</v>
      </c>
      <c r="D3178" s="1">
        <v>8.6726781000000003E-2</v>
      </c>
    </row>
    <row r="3179" spans="1:4" x14ac:dyDescent="0.15">
      <c r="A3179" s="1">
        <v>31.77</v>
      </c>
      <c r="B3179" s="1">
        <v>-5.0649893000000001E-2</v>
      </c>
      <c r="C3179" s="1">
        <v>1.2669433000000001E-2</v>
      </c>
      <c r="D3179" s="1">
        <v>8.2764108000000003E-2</v>
      </c>
    </row>
    <row r="3180" spans="1:4" x14ac:dyDescent="0.15">
      <c r="A3180" s="1">
        <v>31.78</v>
      </c>
      <c r="B3180" s="1">
        <v>-5.6146468999999997E-2</v>
      </c>
      <c r="C3180" s="1">
        <v>1.2358698E-2</v>
      </c>
      <c r="D3180" s="1">
        <v>7.8822123999999993E-2</v>
      </c>
    </row>
    <row r="3181" spans="1:4" x14ac:dyDescent="0.15">
      <c r="A3181" s="1">
        <v>31.79</v>
      </c>
      <c r="B3181" s="1">
        <v>-6.0126111000000003E-2</v>
      </c>
      <c r="C3181" s="1">
        <v>1.2087626000000001E-2</v>
      </c>
      <c r="D3181" s="1">
        <v>7.3648006000000002E-2</v>
      </c>
    </row>
    <row r="3182" spans="1:4" x14ac:dyDescent="0.15">
      <c r="A3182" s="1">
        <v>31.8</v>
      </c>
      <c r="B3182" s="1">
        <v>-6.2744709999999995E-2</v>
      </c>
      <c r="C3182" s="1">
        <v>1.1784569E-2</v>
      </c>
      <c r="D3182" s="1">
        <v>6.6884945000000001E-2</v>
      </c>
    </row>
    <row r="3183" spans="1:4" x14ac:dyDescent="0.15">
      <c r="A3183" s="1">
        <v>31.81</v>
      </c>
      <c r="B3183" s="1">
        <v>-6.5624874E-2</v>
      </c>
      <c r="C3183" s="1">
        <v>1.1505779000000001E-2</v>
      </c>
      <c r="D3183" s="1">
        <v>6.0569827E-2</v>
      </c>
    </row>
    <row r="3184" spans="1:4" x14ac:dyDescent="0.15">
      <c r="A3184" s="1">
        <v>31.82</v>
      </c>
      <c r="B3184" s="1">
        <v>-6.8381292999999996E-2</v>
      </c>
      <c r="C3184" s="1">
        <v>1.1208945E-2</v>
      </c>
      <c r="D3184" s="1">
        <v>5.3976126999999999E-2</v>
      </c>
    </row>
    <row r="3185" spans="1:4" x14ac:dyDescent="0.15">
      <c r="A3185" s="1">
        <v>31.83</v>
      </c>
      <c r="B3185" s="1">
        <v>-7.1199731000000002E-2</v>
      </c>
      <c r="C3185" s="1">
        <v>1.0923466999999999E-2</v>
      </c>
      <c r="D3185" s="1">
        <v>4.7571539000000003E-2</v>
      </c>
    </row>
    <row r="3186" spans="1:4" x14ac:dyDescent="0.15">
      <c r="A3186" s="1">
        <v>31.84</v>
      </c>
      <c r="B3186" s="1">
        <v>-7.4016839000000001E-2</v>
      </c>
      <c r="C3186" s="1">
        <v>1.0632162000000001E-2</v>
      </c>
      <c r="D3186" s="1">
        <v>4.1043630999999997E-2</v>
      </c>
    </row>
    <row r="3187" spans="1:4" x14ac:dyDescent="0.15">
      <c r="A3187" s="1">
        <v>31.85</v>
      </c>
      <c r="B3187" s="1">
        <v>-7.6350762000000003E-2</v>
      </c>
      <c r="C3187" s="1">
        <v>1.0340421000000001E-2</v>
      </c>
      <c r="D3187" s="1">
        <v>3.4573557999999997E-2</v>
      </c>
    </row>
    <row r="3188" spans="1:4" x14ac:dyDescent="0.15">
      <c r="A3188" s="1">
        <v>31.86</v>
      </c>
      <c r="B3188" s="1">
        <v>-7.7166119000000005E-2</v>
      </c>
      <c r="C3188" s="1">
        <v>1.0054464000000001E-2</v>
      </c>
      <c r="D3188" s="1">
        <v>2.8128528E-2</v>
      </c>
    </row>
    <row r="3189" spans="1:4" x14ac:dyDescent="0.15">
      <c r="A3189" s="1">
        <v>31.87</v>
      </c>
      <c r="B3189" s="1">
        <v>-7.7549119999999999E-2</v>
      </c>
      <c r="C3189" s="1">
        <v>9.7564123999999992E-3</v>
      </c>
      <c r="D3189" s="1">
        <v>2.1498143000000001E-2</v>
      </c>
    </row>
    <row r="3190" spans="1:4" x14ac:dyDescent="0.15">
      <c r="A3190" s="1">
        <v>31.88</v>
      </c>
      <c r="B3190" s="1">
        <v>-7.7785359999999998E-2</v>
      </c>
      <c r="C3190" s="1">
        <v>9.4760894000000002E-3</v>
      </c>
      <c r="D3190" s="1">
        <v>1.6173758999999999E-2</v>
      </c>
    </row>
    <row r="3191" spans="1:4" x14ac:dyDescent="0.15">
      <c r="A3191" s="1">
        <v>31.89</v>
      </c>
      <c r="B3191" s="1">
        <v>-7.8841437E-2</v>
      </c>
      <c r="C3191" s="1">
        <v>9.1711854999999998E-3</v>
      </c>
      <c r="D3191" s="1">
        <v>1.2400385E-2</v>
      </c>
    </row>
    <row r="3192" spans="1:4" x14ac:dyDescent="0.15">
      <c r="A3192" s="1">
        <v>31.9</v>
      </c>
      <c r="B3192" s="1">
        <v>-7.9901107999999998E-2</v>
      </c>
      <c r="C3192" s="1">
        <v>8.8973496999999995E-3</v>
      </c>
      <c r="D3192" s="1">
        <v>8.1962401999999997E-3</v>
      </c>
    </row>
    <row r="3193" spans="1:4" x14ac:dyDescent="0.15">
      <c r="A3193" s="1">
        <v>31.91</v>
      </c>
      <c r="B3193" s="1">
        <v>-8.0605090000000004E-2</v>
      </c>
      <c r="C3193" s="1">
        <v>8.5843584000000004E-3</v>
      </c>
      <c r="D3193" s="1">
        <v>4.2631557999999996E-3</v>
      </c>
    </row>
    <row r="3194" spans="1:4" x14ac:dyDescent="0.15">
      <c r="A3194" s="1">
        <v>31.92</v>
      </c>
      <c r="B3194" s="1">
        <v>-8.2521516000000003E-2</v>
      </c>
      <c r="C3194" s="1">
        <v>8.3187504999999995E-3</v>
      </c>
      <c r="D3194" s="1">
        <v>1.4172448000000001E-4</v>
      </c>
    </row>
    <row r="3195" spans="1:4" x14ac:dyDescent="0.15">
      <c r="A3195" s="1">
        <v>31.93</v>
      </c>
      <c r="B3195" s="1">
        <v>-8.3426055999999998E-2</v>
      </c>
      <c r="C3195" s="1">
        <v>7.9952576999999993E-3</v>
      </c>
      <c r="D3195" s="1">
        <v>-3.8591707000000001E-3</v>
      </c>
    </row>
    <row r="3196" spans="1:4" x14ac:dyDescent="0.15">
      <c r="A3196" s="1">
        <v>31.94</v>
      </c>
      <c r="B3196" s="1">
        <v>-8.2737864999999994E-2</v>
      </c>
      <c r="C3196" s="1">
        <v>7.7412037000000001E-3</v>
      </c>
      <c r="D3196" s="1">
        <v>-7.9027401999999993E-3</v>
      </c>
    </row>
    <row r="3197" spans="1:4" x14ac:dyDescent="0.15">
      <c r="A3197" s="1">
        <v>31.95</v>
      </c>
      <c r="B3197" s="1">
        <v>-8.0199717000000004E-2</v>
      </c>
      <c r="C3197" s="1">
        <v>7.4028039000000002E-3</v>
      </c>
      <c r="D3197" s="1">
        <v>-1.2052268E-2</v>
      </c>
    </row>
    <row r="3198" spans="1:4" x14ac:dyDescent="0.15">
      <c r="A3198" s="1">
        <v>31.96</v>
      </c>
      <c r="B3198" s="1">
        <v>-7.8561239000000005E-2</v>
      </c>
      <c r="C3198" s="1">
        <v>7.1649735000000004E-3</v>
      </c>
      <c r="D3198" s="1">
        <v>-1.4993881000000001E-2</v>
      </c>
    </row>
    <row r="3199" spans="1:4" x14ac:dyDescent="0.15">
      <c r="A3199" s="1">
        <v>31.97</v>
      </c>
      <c r="B3199" s="1">
        <v>-7.5921150000000007E-2</v>
      </c>
      <c r="C3199" s="1">
        <v>6.8172683000000001E-3</v>
      </c>
      <c r="D3199" s="1">
        <v>-1.6227432999999999E-2</v>
      </c>
    </row>
    <row r="3200" spans="1:4" x14ac:dyDescent="0.15">
      <c r="A3200" s="1">
        <v>31.98</v>
      </c>
      <c r="B3200" s="1">
        <v>-7.5530169999999994E-2</v>
      </c>
      <c r="C3200" s="1">
        <v>6.2002994000000004E-3</v>
      </c>
      <c r="D3200" s="1">
        <v>-1.8168402E-2</v>
      </c>
    </row>
    <row r="3201" spans="1:4" x14ac:dyDescent="0.15">
      <c r="A3201" s="1">
        <v>31.99</v>
      </c>
      <c r="B3201" s="1">
        <v>-7.4551514999999999E-2</v>
      </c>
      <c r="C3201" s="1">
        <v>3.2350937999999999E-3</v>
      </c>
      <c r="D3201" s="1">
        <v>-1.8479829999999999E-2</v>
      </c>
    </row>
    <row r="3202" spans="1:4" x14ac:dyDescent="0.15">
      <c r="A3202" s="1">
        <v>32</v>
      </c>
      <c r="B3202" s="1">
        <v>-7.3478483999999997E-2</v>
      </c>
      <c r="C3202" s="1">
        <v>-2.4327503000000001E-4</v>
      </c>
      <c r="D3202" s="1">
        <v>-1.7431895999999999E-2</v>
      </c>
    </row>
    <row r="3203" spans="1:4" x14ac:dyDescent="0.15">
      <c r="A3203" s="1">
        <v>32.01</v>
      </c>
      <c r="B3203" s="1">
        <v>-7.4134351000000001E-2</v>
      </c>
      <c r="C3203" s="1">
        <v>-2.8463607999999999E-3</v>
      </c>
      <c r="D3203" s="1">
        <v>-1.6761360999999999E-2</v>
      </c>
    </row>
    <row r="3204" spans="1:4" x14ac:dyDescent="0.15">
      <c r="A3204" s="1">
        <v>32.020000000000003</v>
      </c>
      <c r="B3204" s="1">
        <v>-7.4377151000000002E-2</v>
      </c>
      <c r="C3204" s="1">
        <v>-5.1801414000000002E-3</v>
      </c>
      <c r="D3204" s="1">
        <v>-1.5652504000000001E-2</v>
      </c>
    </row>
    <row r="3205" spans="1:4" x14ac:dyDescent="0.15">
      <c r="A3205" s="1">
        <v>32.03</v>
      </c>
      <c r="B3205" s="1">
        <v>-7.4759617E-2</v>
      </c>
      <c r="C3205" s="1">
        <v>-5.9091682999999999E-3</v>
      </c>
      <c r="D3205" s="1">
        <v>-1.6108810000000001E-2</v>
      </c>
    </row>
    <row r="3206" spans="1:4" x14ac:dyDescent="0.15">
      <c r="A3206" s="1">
        <v>32.04</v>
      </c>
      <c r="B3206" s="1">
        <v>-7.5240924000000001E-2</v>
      </c>
      <c r="C3206" s="1">
        <v>-6.1987038999999997E-3</v>
      </c>
      <c r="D3206" s="1">
        <v>-1.7748201000000002E-2</v>
      </c>
    </row>
    <row r="3207" spans="1:4" x14ac:dyDescent="0.15">
      <c r="A3207" s="1">
        <v>32.049999999999997</v>
      </c>
      <c r="B3207" s="1">
        <v>-7.4464407999999996E-2</v>
      </c>
      <c r="C3207" s="1">
        <v>-6.4823158000000001E-3</v>
      </c>
      <c r="D3207" s="1">
        <v>-2.0416427000000001E-2</v>
      </c>
    </row>
    <row r="3208" spans="1:4" x14ac:dyDescent="0.15">
      <c r="A3208" s="1">
        <v>32.06</v>
      </c>
      <c r="B3208" s="1">
        <v>-7.2106613999999999E-2</v>
      </c>
      <c r="C3208" s="1">
        <v>-6.7828389999999997E-3</v>
      </c>
      <c r="D3208" s="1">
        <v>-2.4791672000000001E-2</v>
      </c>
    </row>
    <row r="3209" spans="1:4" x14ac:dyDescent="0.15">
      <c r="A3209" s="1">
        <v>32.07</v>
      </c>
      <c r="B3209" s="1">
        <v>-7.0203814000000003E-2</v>
      </c>
      <c r="C3209" s="1">
        <v>-7.0854841999999996E-3</v>
      </c>
      <c r="D3209" s="1">
        <v>-2.8658880000000001E-2</v>
      </c>
    </row>
    <row r="3210" spans="1:4" x14ac:dyDescent="0.15">
      <c r="A3210" s="1">
        <v>32.08</v>
      </c>
      <c r="B3210" s="1">
        <v>-6.8001707999999994E-2</v>
      </c>
      <c r="C3210" s="1">
        <v>-7.3446856000000003E-3</v>
      </c>
      <c r="D3210" s="1">
        <v>-3.2778762000000003E-2</v>
      </c>
    </row>
    <row r="3211" spans="1:4" x14ac:dyDescent="0.15">
      <c r="A3211" s="1">
        <v>32.090000000000003</v>
      </c>
      <c r="B3211" s="1">
        <v>-6.6029569999999996E-2</v>
      </c>
      <c r="C3211" s="1">
        <v>-7.7590156000000004E-3</v>
      </c>
      <c r="D3211" s="1">
        <v>-3.7328149999999997E-2</v>
      </c>
    </row>
    <row r="3212" spans="1:4" x14ac:dyDescent="0.15">
      <c r="A3212" s="1">
        <v>32.1</v>
      </c>
      <c r="B3212" s="1">
        <v>-6.3867675999999998E-2</v>
      </c>
      <c r="C3212" s="1">
        <v>-6.9660794000000002E-3</v>
      </c>
      <c r="D3212" s="1">
        <v>-4.2317636999999998E-2</v>
      </c>
    </row>
    <row r="3213" spans="1:4" x14ac:dyDescent="0.15">
      <c r="A3213" s="1">
        <v>32.11</v>
      </c>
      <c r="B3213" s="1">
        <v>-6.1871453E-2</v>
      </c>
      <c r="C3213" s="1">
        <v>-4.3955467999999996E-3</v>
      </c>
      <c r="D3213" s="1">
        <v>-4.5946880000000002E-2</v>
      </c>
    </row>
    <row r="3214" spans="1:4" x14ac:dyDescent="0.15">
      <c r="A3214" s="1">
        <v>32.119999999999997</v>
      </c>
      <c r="B3214" s="1">
        <v>-5.9724520000000003E-2</v>
      </c>
      <c r="C3214" s="1">
        <v>-3.1448322999999999E-3</v>
      </c>
      <c r="D3214" s="1">
        <v>-5.0832148000000001E-2</v>
      </c>
    </row>
    <row r="3215" spans="1:4" x14ac:dyDescent="0.15">
      <c r="A3215" s="1">
        <v>32.130000000000003</v>
      </c>
      <c r="B3215" s="1">
        <v>-5.7722456999999998E-2</v>
      </c>
      <c r="C3215" s="1">
        <v>-1.5477354000000001E-3</v>
      </c>
      <c r="D3215" s="1">
        <v>-5.6062434000000001E-2</v>
      </c>
    </row>
    <row r="3216" spans="1:4" x14ac:dyDescent="0.15">
      <c r="A3216" s="1">
        <v>32.14</v>
      </c>
      <c r="B3216" s="1">
        <v>-5.5573188000000003E-2</v>
      </c>
      <c r="C3216" s="1">
        <v>5.0739093E-4</v>
      </c>
      <c r="D3216" s="1">
        <v>-6.0923567999999997E-2</v>
      </c>
    </row>
    <row r="3217" spans="1:4" x14ac:dyDescent="0.15">
      <c r="A3217" s="1">
        <v>32.15</v>
      </c>
      <c r="B3217" s="1">
        <v>-5.3587527000000003E-2</v>
      </c>
      <c r="C3217" s="1">
        <v>3.8275137000000001E-3</v>
      </c>
      <c r="D3217" s="1">
        <v>-6.4624907999999995E-2</v>
      </c>
    </row>
    <row r="3218" spans="1:4" x14ac:dyDescent="0.15">
      <c r="A3218" s="1">
        <v>32.159999999999997</v>
      </c>
      <c r="B3218" s="1">
        <v>-5.1396191000000001E-2</v>
      </c>
      <c r="C3218" s="1">
        <v>8.1826178999999995E-3</v>
      </c>
      <c r="D3218" s="1">
        <v>-6.9078584999999998E-2</v>
      </c>
    </row>
    <row r="3219" spans="1:4" x14ac:dyDescent="0.15">
      <c r="A3219" s="1">
        <v>32.17</v>
      </c>
      <c r="B3219" s="1">
        <v>-4.9533378000000003E-2</v>
      </c>
      <c r="C3219" s="1">
        <v>1.1097144E-2</v>
      </c>
      <c r="D3219" s="1">
        <v>-7.1745725999999996E-2</v>
      </c>
    </row>
    <row r="3220" spans="1:4" x14ac:dyDescent="0.15">
      <c r="A3220" s="1">
        <v>32.18</v>
      </c>
      <c r="B3220" s="1">
        <v>-4.6257416000000003E-2</v>
      </c>
      <c r="C3220" s="1">
        <v>1.5341435E-2</v>
      </c>
      <c r="D3220" s="1">
        <v>-7.327794E-2</v>
      </c>
    </row>
    <row r="3221" spans="1:4" x14ac:dyDescent="0.15">
      <c r="A3221" s="1">
        <v>32.19</v>
      </c>
      <c r="B3221" s="1">
        <v>-4.1499156000000002E-2</v>
      </c>
      <c r="C3221" s="1">
        <v>1.9759079999999998E-2</v>
      </c>
      <c r="D3221" s="1">
        <v>-7.4865235000000002E-2</v>
      </c>
    </row>
    <row r="3222" spans="1:4" x14ac:dyDescent="0.15">
      <c r="A3222" s="1">
        <v>32.200000000000003</v>
      </c>
      <c r="B3222" s="1">
        <v>-3.7146698999999998E-2</v>
      </c>
      <c r="C3222" s="1">
        <v>2.4640049000000001E-2</v>
      </c>
      <c r="D3222" s="1">
        <v>-7.6494568999999998E-2</v>
      </c>
    </row>
    <row r="3223" spans="1:4" x14ac:dyDescent="0.15">
      <c r="A3223" s="1">
        <v>32.21</v>
      </c>
      <c r="B3223" s="1">
        <v>-3.2491051E-2</v>
      </c>
      <c r="C3223" s="1">
        <v>2.7908715000000001E-2</v>
      </c>
      <c r="D3223" s="1">
        <v>-7.8494534000000005E-2</v>
      </c>
    </row>
    <row r="3224" spans="1:4" x14ac:dyDescent="0.15">
      <c r="A3224" s="1">
        <v>32.22</v>
      </c>
      <c r="B3224" s="1">
        <v>-2.8142066E-2</v>
      </c>
      <c r="C3224" s="1">
        <v>2.9937510000000001E-2</v>
      </c>
      <c r="D3224" s="1">
        <v>-8.2195987999999998E-2</v>
      </c>
    </row>
    <row r="3225" spans="1:4" x14ac:dyDescent="0.15">
      <c r="A3225" s="1">
        <v>32.229999999999997</v>
      </c>
      <c r="B3225" s="1">
        <v>-2.3378465000000001E-2</v>
      </c>
      <c r="C3225" s="1">
        <v>3.2077293E-2</v>
      </c>
      <c r="D3225" s="1">
        <v>-8.5676162E-2</v>
      </c>
    </row>
    <row r="3226" spans="1:4" x14ac:dyDescent="0.15">
      <c r="A3226" s="1">
        <v>32.24</v>
      </c>
      <c r="B3226" s="1">
        <v>-2.0113058E-2</v>
      </c>
      <c r="C3226" s="1">
        <v>3.4281991999999997E-2</v>
      </c>
      <c r="D3226" s="1">
        <v>-8.7908460999999993E-2</v>
      </c>
    </row>
    <row r="3227" spans="1:4" x14ac:dyDescent="0.15">
      <c r="A3227" s="1">
        <v>32.25</v>
      </c>
      <c r="B3227" s="1">
        <v>-1.8239282999999998E-2</v>
      </c>
      <c r="C3227" s="1">
        <v>3.6300067999999998E-2</v>
      </c>
      <c r="D3227" s="1">
        <v>-8.9280708E-2</v>
      </c>
    </row>
    <row r="3228" spans="1:4" x14ac:dyDescent="0.15">
      <c r="A3228" s="1">
        <v>32.26</v>
      </c>
      <c r="B3228" s="1">
        <v>-1.6066019000000001E-2</v>
      </c>
      <c r="C3228" s="1">
        <v>3.8664971999999999E-2</v>
      </c>
      <c r="D3228" s="1">
        <v>-9.1216428000000002E-2</v>
      </c>
    </row>
    <row r="3229" spans="1:4" x14ac:dyDescent="0.15">
      <c r="A3229" s="1">
        <v>32.270000000000003</v>
      </c>
      <c r="B3229" s="1">
        <v>-1.4063167E-2</v>
      </c>
      <c r="C3229" s="1">
        <v>3.9985204000000003E-2</v>
      </c>
      <c r="D3229" s="1">
        <v>-9.1423393000000006E-2</v>
      </c>
    </row>
    <row r="3230" spans="1:4" x14ac:dyDescent="0.15">
      <c r="A3230" s="1">
        <v>32.28</v>
      </c>
      <c r="B3230" s="1">
        <v>-1.1940288E-2</v>
      </c>
      <c r="C3230" s="1">
        <v>4.1614575000000001E-2</v>
      </c>
      <c r="D3230" s="1">
        <v>-9.1505411999999994E-2</v>
      </c>
    </row>
    <row r="3231" spans="1:4" x14ac:dyDescent="0.15">
      <c r="A3231" s="1">
        <v>32.29</v>
      </c>
      <c r="B3231" s="1">
        <v>-9.9137839000000005E-3</v>
      </c>
      <c r="C3231" s="1">
        <v>4.2708731E-2</v>
      </c>
      <c r="D3231" s="1">
        <v>-9.3649494999999999E-2</v>
      </c>
    </row>
    <row r="3232" spans="1:4" x14ac:dyDescent="0.15">
      <c r="A3232" s="1">
        <v>32.299999999999997</v>
      </c>
      <c r="B3232" s="1">
        <v>-7.8028445000000004E-3</v>
      </c>
      <c r="C3232" s="1">
        <v>4.2090687000000002E-2</v>
      </c>
      <c r="D3232" s="1">
        <v>-9.3832543000000004E-2</v>
      </c>
    </row>
    <row r="3233" spans="1:4" x14ac:dyDescent="0.15">
      <c r="A3233" s="1">
        <v>32.31</v>
      </c>
      <c r="B3233" s="1">
        <v>-5.7733254000000003E-3</v>
      </c>
      <c r="C3233" s="1">
        <v>4.1976171999999999E-2</v>
      </c>
      <c r="D3233" s="1">
        <v>-9.2987354999999994E-2</v>
      </c>
    </row>
    <row r="3234" spans="1:4" x14ac:dyDescent="0.15">
      <c r="A3234" s="1">
        <v>32.32</v>
      </c>
      <c r="B3234" s="1">
        <v>-3.6590154E-3</v>
      </c>
      <c r="C3234" s="1">
        <v>4.1548868000000003E-2</v>
      </c>
      <c r="D3234" s="1">
        <v>-9.1583368999999998E-2</v>
      </c>
    </row>
    <row r="3235" spans="1:4" x14ac:dyDescent="0.15">
      <c r="A3235" s="1">
        <v>32.33</v>
      </c>
      <c r="B3235" s="1">
        <v>-1.6422848E-3</v>
      </c>
      <c r="C3235" s="1">
        <v>4.1341542000000002E-2</v>
      </c>
      <c r="D3235" s="1">
        <v>-8.9449874999999998E-2</v>
      </c>
    </row>
    <row r="3236" spans="1:4" x14ac:dyDescent="0.15">
      <c r="A3236" s="1">
        <v>32.340000000000003</v>
      </c>
      <c r="B3236" s="1">
        <v>4.9768887000000003E-4</v>
      </c>
      <c r="C3236" s="1">
        <v>4.0972051000000002E-2</v>
      </c>
      <c r="D3236" s="1">
        <v>-8.6928638000000003E-2</v>
      </c>
    </row>
    <row r="3237" spans="1:4" x14ac:dyDescent="0.15">
      <c r="A3237" s="1">
        <v>32.35</v>
      </c>
      <c r="B3237" s="1">
        <v>2.4598316999999998E-3</v>
      </c>
      <c r="C3237" s="1">
        <v>4.0721756999999997E-2</v>
      </c>
      <c r="D3237" s="1">
        <v>-8.3424604999999999E-2</v>
      </c>
    </row>
    <row r="3238" spans="1:4" x14ac:dyDescent="0.15">
      <c r="A3238" s="1">
        <v>32.36</v>
      </c>
      <c r="B3238" s="1">
        <v>4.7373347999999996E-3</v>
      </c>
      <c r="C3238" s="1">
        <v>4.0386625000000002E-2</v>
      </c>
      <c r="D3238" s="1">
        <v>-8.0335351999999999E-2</v>
      </c>
    </row>
    <row r="3239" spans="1:4" x14ac:dyDescent="0.15">
      <c r="A3239" s="1">
        <v>32.369999999999997</v>
      </c>
      <c r="B3239" s="1">
        <v>5.5901618999999996E-3</v>
      </c>
      <c r="C3239" s="1">
        <v>4.0104731999999997E-2</v>
      </c>
      <c r="D3239" s="1">
        <v>-7.6897954000000004E-2</v>
      </c>
    </row>
    <row r="3240" spans="1:4" x14ac:dyDescent="0.15">
      <c r="A3240" s="1">
        <v>32.380000000000003</v>
      </c>
      <c r="B3240" s="1">
        <v>5.0163294999999997E-3</v>
      </c>
      <c r="C3240" s="1">
        <v>3.9799958000000003E-2</v>
      </c>
      <c r="D3240" s="1">
        <v>-7.3801063E-2</v>
      </c>
    </row>
    <row r="3241" spans="1:4" x14ac:dyDescent="0.15">
      <c r="A3241" s="1">
        <v>32.39</v>
      </c>
      <c r="B3241" s="1">
        <v>4.6751956999999999E-3</v>
      </c>
      <c r="C3241" s="1">
        <v>3.9484219000000001E-2</v>
      </c>
      <c r="D3241" s="1">
        <v>-7.0332275E-2</v>
      </c>
    </row>
    <row r="3242" spans="1:4" x14ac:dyDescent="0.15">
      <c r="A3242" s="1">
        <v>32.4</v>
      </c>
      <c r="B3242" s="1">
        <v>5.2652009999999997E-3</v>
      </c>
      <c r="C3242" s="1">
        <v>3.9219926000000002E-2</v>
      </c>
      <c r="D3242" s="1">
        <v>-6.7352252000000001E-2</v>
      </c>
    </row>
    <row r="3243" spans="1:4" x14ac:dyDescent="0.15">
      <c r="A3243" s="1">
        <v>32.409999999999997</v>
      </c>
      <c r="B3243" s="1">
        <v>7.9039842999999999E-3</v>
      </c>
      <c r="C3243" s="1">
        <v>3.8845494000000001E-2</v>
      </c>
      <c r="D3243" s="1">
        <v>-6.2810027000000004E-2</v>
      </c>
    </row>
    <row r="3244" spans="1:4" x14ac:dyDescent="0.15">
      <c r="A3244" s="1">
        <v>32.42</v>
      </c>
      <c r="B3244" s="1">
        <v>8.4902811999999998E-3</v>
      </c>
      <c r="C3244" s="1">
        <v>3.8689350999999997E-2</v>
      </c>
      <c r="D3244" s="1">
        <v>-5.6893455000000002E-2</v>
      </c>
    </row>
    <row r="3245" spans="1:4" x14ac:dyDescent="0.15">
      <c r="A3245" s="1">
        <v>32.43</v>
      </c>
      <c r="B3245" s="1">
        <v>8.1550861999999998E-3</v>
      </c>
      <c r="C3245" s="1">
        <v>3.7699441E-2</v>
      </c>
      <c r="D3245" s="1">
        <v>-5.1784582000000003E-2</v>
      </c>
    </row>
    <row r="3246" spans="1:4" x14ac:dyDescent="0.15">
      <c r="A3246" s="1">
        <v>32.44</v>
      </c>
      <c r="B3246" s="1">
        <v>7.5699364000000003E-3</v>
      </c>
      <c r="C3246" s="1">
        <v>3.6249152999999999E-2</v>
      </c>
      <c r="D3246" s="1">
        <v>-4.7474359000000001E-2</v>
      </c>
    </row>
    <row r="3247" spans="1:4" x14ac:dyDescent="0.15">
      <c r="A3247" s="1">
        <v>32.450000000000003</v>
      </c>
      <c r="B3247" s="1">
        <v>8.4350368000000002E-3</v>
      </c>
      <c r="C3247" s="1">
        <v>3.3588600000000003E-2</v>
      </c>
      <c r="D3247" s="1">
        <v>-4.2804683000000003E-2</v>
      </c>
    </row>
    <row r="3248" spans="1:4" x14ac:dyDescent="0.15">
      <c r="A3248" s="1">
        <v>32.46</v>
      </c>
      <c r="B3248" s="1">
        <v>1.0692989E-2</v>
      </c>
      <c r="C3248" s="1">
        <v>2.9739169999999999E-2</v>
      </c>
      <c r="D3248" s="1">
        <v>-3.8579022999999997E-2</v>
      </c>
    </row>
    <row r="3249" spans="1:4" x14ac:dyDescent="0.15">
      <c r="A3249" s="1">
        <v>32.47</v>
      </c>
      <c r="B3249" s="1">
        <v>1.2674634000000001E-2</v>
      </c>
      <c r="C3249" s="1">
        <v>2.8541507000000001E-2</v>
      </c>
      <c r="D3249" s="1">
        <v>-3.3235637999999998E-2</v>
      </c>
    </row>
    <row r="3250" spans="1:4" x14ac:dyDescent="0.15">
      <c r="A3250" s="1">
        <v>32.479999999999997</v>
      </c>
      <c r="B3250" s="1">
        <v>1.4785594000000001E-2</v>
      </c>
      <c r="C3250" s="1">
        <v>2.7334219E-2</v>
      </c>
      <c r="D3250" s="1">
        <v>-2.8666434000000001E-2</v>
      </c>
    </row>
    <row r="3251" spans="1:4" x14ac:dyDescent="0.15">
      <c r="A3251" s="1">
        <v>32.49</v>
      </c>
      <c r="B3251" s="1">
        <v>1.6830727E-2</v>
      </c>
      <c r="C3251" s="1">
        <v>2.3458735000000001E-2</v>
      </c>
      <c r="D3251" s="1">
        <v>-2.5655468000000001E-2</v>
      </c>
    </row>
    <row r="3252" spans="1:4" x14ac:dyDescent="0.15">
      <c r="A3252" s="1">
        <v>32.5</v>
      </c>
      <c r="B3252" s="1">
        <v>1.8904283000000001E-2</v>
      </c>
      <c r="C3252" s="1">
        <v>2.1302916000000002E-2</v>
      </c>
      <c r="D3252" s="1">
        <v>-2.2251479000000001E-2</v>
      </c>
    </row>
    <row r="3253" spans="1:4" x14ac:dyDescent="0.15">
      <c r="A3253" s="1">
        <v>32.51</v>
      </c>
      <c r="B3253" s="1">
        <v>2.0974251999999999E-2</v>
      </c>
      <c r="C3253" s="1">
        <v>2.1334237999999998E-2</v>
      </c>
      <c r="D3253" s="1">
        <v>-1.9081688999999999E-2</v>
      </c>
    </row>
    <row r="3254" spans="1:4" x14ac:dyDescent="0.15">
      <c r="A3254" s="1">
        <v>32.520000000000003</v>
      </c>
      <c r="B3254" s="1">
        <v>2.3028212999999999E-2</v>
      </c>
      <c r="C3254" s="1">
        <v>2.0851142E-2</v>
      </c>
      <c r="D3254" s="1">
        <v>-1.5742978000000001E-2</v>
      </c>
    </row>
    <row r="3255" spans="1:4" x14ac:dyDescent="0.15">
      <c r="A3255" s="1">
        <v>32.53</v>
      </c>
      <c r="B3255" s="1">
        <v>2.5113900000000002E-2</v>
      </c>
      <c r="C3255" s="1">
        <v>2.0661635000000001E-2</v>
      </c>
      <c r="D3255" s="1">
        <v>-1.2544319999999999E-2</v>
      </c>
    </row>
    <row r="3256" spans="1:4" x14ac:dyDescent="0.15">
      <c r="A3256" s="1">
        <v>32.54</v>
      </c>
      <c r="B3256" s="1">
        <v>2.7152938000000001E-2</v>
      </c>
      <c r="C3256" s="1">
        <v>2.0283928E-2</v>
      </c>
      <c r="D3256" s="1">
        <v>-9.2153978000000004E-3</v>
      </c>
    </row>
    <row r="3257" spans="1:4" x14ac:dyDescent="0.15">
      <c r="A3257" s="1">
        <v>32.549999999999997</v>
      </c>
      <c r="B3257" s="1">
        <v>2.9252393000000002E-2</v>
      </c>
      <c r="C3257" s="1">
        <v>2.0016893000000001E-2</v>
      </c>
      <c r="D3257" s="1">
        <v>-6.0276682E-3</v>
      </c>
    </row>
    <row r="3258" spans="1:4" x14ac:dyDescent="0.15">
      <c r="A3258" s="1">
        <v>32.56</v>
      </c>
      <c r="B3258" s="1">
        <v>3.1276466000000003E-2</v>
      </c>
      <c r="C3258" s="1">
        <v>1.9716654E-2</v>
      </c>
      <c r="D3258" s="1">
        <v>-2.6590508999999999E-3</v>
      </c>
    </row>
    <row r="3259" spans="1:4" x14ac:dyDescent="0.15">
      <c r="A3259" s="1">
        <v>32.57</v>
      </c>
      <c r="B3259" s="1">
        <v>3.3391548E-2</v>
      </c>
      <c r="C3259" s="1">
        <v>1.9341443999999999E-2</v>
      </c>
      <c r="D3259" s="1">
        <v>4.0475708000000001E-4</v>
      </c>
    </row>
    <row r="3260" spans="1:4" x14ac:dyDescent="0.15">
      <c r="A3260" s="1">
        <v>32.58</v>
      </c>
      <c r="B3260" s="1">
        <v>3.5396756000000001E-2</v>
      </c>
      <c r="C3260" s="1">
        <v>1.9263883999999998E-2</v>
      </c>
      <c r="D3260" s="1">
        <v>4.8611501999999999E-3</v>
      </c>
    </row>
    <row r="3261" spans="1:4" x14ac:dyDescent="0.15">
      <c r="A3261" s="1">
        <v>32.590000000000003</v>
      </c>
      <c r="B3261" s="1">
        <v>3.7534185999999997E-2</v>
      </c>
      <c r="C3261" s="1">
        <v>1.7222213E-2</v>
      </c>
      <c r="D3261" s="1">
        <v>1.0813223E-2</v>
      </c>
    </row>
    <row r="3262" spans="1:4" x14ac:dyDescent="0.15">
      <c r="A3262" s="1">
        <v>32.6</v>
      </c>
      <c r="B3262" s="1">
        <v>3.9509236000000003E-2</v>
      </c>
      <c r="C3262" s="1">
        <v>1.2842273E-2</v>
      </c>
      <c r="D3262" s="1">
        <v>1.6357950999999999E-2</v>
      </c>
    </row>
    <row r="3263" spans="1:4" x14ac:dyDescent="0.15">
      <c r="A3263" s="1">
        <v>32.61</v>
      </c>
      <c r="B3263" s="1">
        <v>4.1689097000000001E-2</v>
      </c>
      <c r="C3263" s="1">
        <v>9.1334277999999998E-3</v>
      </c>
      <c r="D3263" s="1">
        <v>2.2184906000000001E-2</v>
      </c>
    </row>
    <row r="3264" spans="1:4" x14ac:dyDescent="0.15">
      <c r="A3264" s="1">
        <v>32.619999999999997</v>
      </c>
      <c r="B3264" s="1">
        <v>4.3593130000000001E-2</v>
      </c>
      <c r="C3264" s="1">
        <v>4.9814135000000002E-3</v>
      </c>
      <c r="D3264" s="1">
        <v>2.7771319999999999E-2</v>
      </c>
    </row>
    <row r="3265" spans="1:4" x14ac:dyDescent="0.15">
      <c r="A3265" s="1">
        <v>32.630000000000003</v>
      </c>
      <c r="B3265" s="1">
        <v>4.5926548999999997E-2</v>
      </c>
      <c r="C3265" s="1">
        <v>1.1345095000000001E-3</v>
      </c>
      <c r="D3265" s="1">
        <v>3.358423E-2</v>
      </c>
    </row>
    <row r="3266" spans="1:4" x14ac:dyDescent="0.15">
      <c r="A3266" s="1">
        <v>32.64</v>
      </c>
      <c r="B3266" s="1">
        <v>4.6707671999999999E-2</v>
      </c>
      <c r="C3266" s="1">
        <v>-2.4683891000000001E-3</v>
      </c>
      <c r="D3266" s="1">
        <v>3.9165664000000003E-2</v>
      </c>
    </row>
    <row r="3267" spans="1:4" x14ac:dyDescent="0.15">
      <c r="A3267" s="1">
        <v>32.65</v>
      </c>
      <c r="B3267" s="1">
        <v>4.6193007000000001E-2</v>
      </c>
      <c r="C3267" s="1">
        <v>-4.4107362000000002E-3</v>
      </c>
      <c r="D3267" s="1">
        <v>4.4999755000000002E-2</v>
      </c>
    </row>
    <row r="3268" spans="1:4" x14ac:dyDescent="0.15">
      <c r="A3268" s="1">
        <v>32.659999999999997</v>
      </c>
      <c r="B3268" s="1">
        <v>4.5829254E-2</v>
      </c>
      <c r="C3268" s="1">
        <v>-5.4778149E-3</v>
      </c>
      <c r="D3268" s="1">
        <v>5.0529020000000001E-2</v>
      </c>
    </row>
    <row r="3269" spans="1:4" x14ac:dyDescent="0.15">
      <c r="A3269" s="1">
        <v>32.67</v>
      </c>
      <c r="B3269" s="1">
        <v>4.5524716E-2</v>
      </c>
      <c r="C3269" s="1">
        <v>-5.4734739000000003E-3</v>
      </c>
      <c r="D3269" s="1">
        <v>5.6496455000000001E-2</v>
      </c>
    </row>
    <row r="3270" spans="1:4" x14ac:dyDescent="0.15">
      <c r="A3270" s="1">
        <v>32.68</v>
      </c>
      <c r="B3270" s="1">
        <v>4.4943425000000002E-2</v>
      </c>
      <c r="C3270" s="1">
        <v>-6.0992622999999999E-3</v>
      </c>
      <c r="D3270" s="1">
        <v>6.0925143000000001E-2</v>
      </c>
    </row>
    <row r="3271" spans="1:4" x14ac:dyDescent="0.15">
      <c r="A3271" s="1">
        <v>32.69</v>
      </c>
      <c r="B3271" s="1">
        <v>4.5806293999999997E-2</v>
      </c>
      <c r="C3271" s="1">
        <v>-5.9601823999999998E-3</v>
      </c>
      <c r="D3271" s="1">
        <v>6.4015154000000005E-2</v>
      </c>
    </row>
    <row r="3272" spans="1:4" x14ac:dyDescent="0.15">
      <c r="A3272" s="1">
        <v>32.700000000000003</v>
      </c>
      <c r="B3272" s="1">
        <v>4.801917E-2</v>
      </c>
      <c r="C3272" s="1">
        <v>-8.1989222999999996E-3</v>
      </c>
      <c r="D3272" s="1">
        <v>6.7340048E-2</v>
      </c>
    </row>
    <row r="3273" spans="1:4" x14ac:dyDescent="0.15">
      <c r="A3273" s="1">
        <v>32.71</v>
      </c>
      <c r="B3273" s="1">
        <v>5.0142540999999999E-2</v>
      </c>
      <c r="C3273" s="1">
        <v>-1.2420166999999999E-2</v>
      </c>
      <c r="D3273" s="1">
        <v>7.0570274000000002E-2</v>
      </c>
    </row>
    <row r="3274" spans="1:4" x14ac:dyDescent="0.15">
      <c r="A3274" s="1">
        <v>32.72</v>
      </c>
      <c r="B3274" s="1">
        <v>5.1090903999999999E-2</v>
      </c>
      <c r="C3274" s="1">
        <v>-1.5866156999999999E-2</v>
      </c>
      <c r="D3274" s="1">
        <v>7.3831427000000005E-2</v>
      </c>
    </row>
    <row r="3275" spans="1:4" x14ac:dyDescent="0.15">
      <c r="A3275" s="1">
        <v>32.729999999999997</v>
      </c>
      <c r="B3275" s="1">
        <v>5.0435524000000002E-2</v>
      </c>
      <c r="C3275" s="1">
        <v>-1.7377436999999999E-2</v>
      </c>
      <c r="D3275" s="1">
        <v>7.7101141999999998E-2</v>
      </c>
    </row>
    <row r="3276" spans="1:4" x14ac:dyDescent="0.15">
      <c r="A3276" s="1">
        <v>32.74</v>
      </c>
      <c r="B3276" s="1">
        <v>5.0145876999999998E-2</v>
      </c>
      <c r="C3276" s="1">
        <v>-1.7435728000000001E-2</v>
      </c>
      <c r="D3276" s="1">
        <v>8.0328174000000002E-2</v>
      </c>
    </row>
    <row r="3277" spans="1:4" x14ac:dyDescent="0.15">
      <c r="A3277" s="1">
        <v>32.75</v>
      </c>
      <c r="B3277" s="1">
        <v>5.0680931999999998E-2</v>
      </c>
      <c r="C3277" s="1">
        <v>-1.7941361999999999E-2</v>
      </c>
      <c r="D3277" s="1">
        <v>8.3632743999999995E-2</v>
      </c>
    </row>
    <row r="3278" spans="1:4" x14ac:dyDescent="0.15">
      <c r="A3278" s="1">
        <v>32.76</v>
      </c>
      <c r="B3278" s="1">
        <v>5.3377112999999997E-2</v>
      </c>
      <c r="C3278" s="1">
        <v>-1.7978210000000001E-2</v>
      </c>
      <c r="D3278" s="1">
        <v>8.6809284E-2</v>
      </c>
    </row>
    <row r="3279" spans="1:4" x14ac:dyDescent="0.15">
      <c r="A3279" s="1">
        <v>32.770000000000003</v>
      </c>
      <c r="B3279" s="1">
        <v>5.3446738000000001E-2</v>
      </c>
      <c r="C3279" s="1">
        <v>-1.9573386000000002E-2</v>
      </c>
      <c r="D3279" s="1">
        <v>9.0212009999999995E-2</v>
      </c>
    </row>
    <row r="3280" spans="1:4" x14ac:dyDescent="0.15">
      <c r="A3280" s="1">
        <v>32.78</v>
      </c>
      <c r="B3280" s="1">
        <v>5.1564350000000002E-2</v>
      </c>
      <c r="C3280" s="1">
        <v>-2.2031757999999999E-2</v>
      </c>
      <c r="D3280" s="1">
        <v>9.2771005000000004E-2</v>
      </c>
    </row>
    <row r="3281" spans="1:4" x14ac:dyDescent="0.15">
      <c r="A3281" s="1">
        <v>32.79</v>
      </c>
      <c r="B3281" s="1">
        <v>5.0684460000000001E-2</v>
      </c>
      <c r="C3281" s="1">
        <v>-2.2726290999999999E-2</v>
      </c>
      <c r="D3281" s="1">
        <v>9.5276975999999999E-2</v>
      </c>
    </row>
    <row r="3282" spans="1:4" x14ac:dyDescent="0.15">
      <c r="A3282" s="1">
        <v>32.799999999999997</v>
      </c>
      <c r="B3282" s="1">
        <v>4.9814672999999997E-2</v>
      </c>
      <c r="C3282" s="1">
        <v>-2.3063054999999999E-2</v>
      </c>
      <c r="D3282" s="1">
        <v>9.8741217000000006E-2</v>
      </c>
    </row>
    <row r="3283" spans="1:4" x14ac:dyDescent="0.15">
      <c r="A3283" s="1">
        <v>32.81</v>
      </c>
      <c r="B3283" s="1">
        <v>4.8486003E-2</v>
      </c>
      <c r="C3283" s="1">
        <v>-2.3336216999999999E-2</v>
      </c>
      <c r="D3283" s="1">
        <v>0.10182494</v>
      </c>
    </row>
    <row r="3284" spans="1:4" x14ac:dyDescent="0.15">
      <c r="A3284" s="1">
        <v>32.82</v>
      </c>
      <c r="B3284" s="1">
        <v>4.8575577000000002E-2</v>
      </c>
      <c r="C3284" s="1">
        <v>-2.3670356E-2</v>
      </c>
      <c r="D3284" s="1">
        <v>0.10530629</v>
      </c>
    </row>
    <row r="3285" spans="1:4" x14ac:dyDescent="0.15">
      <c r="A3285" s="1">
        <v>32.83</v>
      </c>
      <c r="B3285" s="1">
        <v>4.7232106000000003E-2</v>
      </c>
      <c r="C3285" s="1">
        <v>-2.3975593E-2</v>
      </c>
      <c r="D3285" s="1">
        <v>0.10736585</v>
      </c>
    </row>
    <row r="3286" spans="1:4" x14ac:dyDescent="0.15">
      <c r="A3286" s="1">
        <v>32.840000000000003</v>
      </c>
      <c r="B3286" s="1">
        <v>4.6383997000000003E-2</v>
      </c>
      <c r="C3286" s="1">
        <v>-2.4250536999999999E-2</v>
      </c>
      <c r="D3286" s="1">
        <v>0.10788489</v>
      </c>
    </row>
    <row r="3287" spans="1:4" x14ac:dyDescent="0.15">
      <c r="A3287" s="1">
        <v>32.85</v>
      </c>
      <c r="B3287" s="1">
        <v>4.5841351000000002E-2</v>
      </c>
      <c r="C3287" s="1">
        <v>-2.4695505999999999E-2</v>
      </c>
      <c r="D3287" s="1">
        <v>0.10899811</v>
      </c>
    </row>
    <row r="3288" spans="1:4" x14ac:dyDescent="0.15">
      <c r="A3288" s="1">
        <v>32.86</v>
      </c>
      <c r="B3288" s="1">
        <v>4.6683200000000001E-2</v>
      </c>
      <c r="C3288" s="1">
        <v>-2.3868177000000001E-2</v>
      </c>
      <c r="D3288" s="1">
        <v>0.10853947</v>
      </c>
    </row>
    <row r="3289" spans="1:4" x14ac:dyDescent="0.15">
      <c r="A3289" s="1">
        <v>32.869999999999997</v>
      </c>
      <c r="B3289" s="1">
        <v>4.8940022999999999E-2</v>
      </c>
      <c r="C3289" s="1">
        <v>-2.1437293999999999E-2</v>
      </c>
      <c r="D3289" s="1">
        <v>0.10672764999999999</v>
      </c>
    </row>
    <row r="3290" spans="1:4" x14ac:dyDescent="0.15">
      <c r="A3290" s="1">
        <v>32.880000000000003</v>
      </c>
      <c r="B3290" s="1">
        <v>5.0912833999999997E-2</v>
      </c>
      <c r="C3290" s="1">
        <v>-1.9508903000000001E-2</v>
      </c>
      <c r="D3290" s="1">
        <v>0.10519073</v>
      </c>
    </row>
    <row r="3291" spans="1:4" x14ac:dyDescent="0.15">
      <c r="A3291" s="1">
        <v>32.89</v>
      </c>
      <c r="B3291" s="1">
        <v>5.3016763000000001E-2</v>
      </c>
      <c r="C3291" s="1">
        <v>-1.7215377E-2</v>
      </c>
      <c r="D3291" s="1">
        <v>0.10350196</v>
      </c>
    </row>
    <row r="3292" spans="1:4" x14ac:dyDescent="0.15">
      <c r="A3292" s="1">
        <v>32.9</v>
      </c>
      <c r="B3292" s="1">
        <v>5.5055536000000002E-2</v>
      </c>
      <c r="C3292" s="1">
        <v>-1.5230906000000001E-2</v>
      </c>
      <c r="D3292" s="1">
        <v>0.10191549</v>
      </c>
    </row>
    <row r="3293" spans="1:4" x14ac:dyDescent="0.15">
      <c r="A3293" s="1">
        <v>32.909999999999997</v>
      </c>
      <c r="B3293" s="1">
        <v>5.7121554999999997E-2</v>
      </c>
      <c r="C3293" s="1">
        <v>-1.2967839E-2</v>
      </c>
      <c r="D3293" s="1">
        <v>0.10025189</v>
      </c>
    </row>
    <row r="3294" spans="1:4" x14ac:dyDescent="0.15">
      <c r="A3294" s="1">
        <v>32.92</v>
      </c>
      <c r="B3294" s="1">
        <v>5.9184661E-2</v>
      </c>
      <c r="C3294" s="1">
        <v>-1.0965633000000001E-2</v>
      </c>
      <c r="D3294" s="1">
        <v>9.8648563999999994E-2</v>
      </c>
    </row>
    <row r="3295" spans="1:4" x14ac:dyDescent="0.15">
      <c r="A3295" s="1">
        <v>32.93</v>
      </c>
      <c r="B3295" s="1">
        <v>6.1232490000000001E-2</v>
      </c>
      <c r="C3295" s="1">
        <v>-8.7142413999999994E-3</v>
      </c>
      <c r="D3295" s="1">
        <v>9.6995289999999998E-2</v>
      </c>
    </row>
    <row r="3296" spans="1:4" x14ac:dyDescent="0.15">
      <c r="A3296" s="1">
        <v>32.94</v>
      </c>
      <c r="B3296" s="1">
        <v>6.3309395000000004E-2</v>
      </c>
      <c r="C3296" s="1">
        <v>-6.7052557E-3</v>
      </c>
      <c r="D3296" s="1">
        <v>9.5383026999999995E-2</v>
      </c>
    </row>
    <row r="3297" spans="1:4" x14ac:dyDescent="0.15">
      <c r="A3297" s="1">
        <v>32.950000000000003</v>
      </c>
      <c r="B3297" s="1">
        <v>6.5344918000000002E-2</v>
      </c>
      <c r="C3297" s="1">
        <v>-4.4582974000000001E-3</v>
      </c>
      <c r="D3297" s="1">
        <v>9.3735407000000007E-2</v>
      </c>
    </row>
    <row r="3298" spans="1:4" x14ac:dyDescent="0.15">
      <c r="A3298" s="1">
        <v>32.96</v>
      </c>
      <c r="B3298" s="1">
        <v>6.7432465999999996E-2</v>
      </c>
      <c r="C3298" s="1">
        <v>-2.4478213999999999E-3</v>
      </c>
      <c r="D3298" s="1">
        <v>9.2117142999999999E-2</v>
      </c>
    </row>
    <row r="3299" spans="1:4" x14ac:dyDescent="0.15">
      <c r="A3299" s="1">
        <v>32.97</v>
      </c>
      <c r="B3299" s="1">
        <v>6.9457018999999995E-2</v>
      </c>
      <c r="C3299" s="1">
        <v>-2.0105764E-4</v>
      </c>
      <c r="D3299" s="1">
        <v>9.0473280000000003E-2</v>
      </c>
    </row>
    <row r="3300" spans="1:4" x14ac:dyDescent="0.15">
      <c r="A3300" s="1">
        <v>32.979999999999997</v>
      </c>
      <c r="B3300" s="1">
        <v>7.1555305E-2</v>
      </c>
      <c r="C3300" s="1">
        <v>1.8072190000000001E-3</v>
      </c>
      <c r="D3300" s="1">
        <v>8.8850223000000006E-2</v>
      </c>
    </row>
    <row r="3301" spans="1:4" x14ac:dyDescent="0.15">
      <c r="A3301" s="1">
        <v>32.99</v>
      </c>
      <c r="B3301" s="1">
        <v>7.3567480000000005E-2</v>
      </c>
      <c r="C3301" s="1">
        <v>4.0572784999999998E-3</v>
      </c>
      <c r="D3301" s="1">
        <v>8.7209415999999998E-2</v>
      </c>
    </row>
    <row r="3302" spans="1:4" x14ac:dyDescent="0.15">
      <c r="A3302" s="1">
        <v>33</v>
      </c>
      <c r="B3302" s="1">
        <v>7.5679376000000007E-2</v>
      </c>
      <c r="C3302" s="1">
        <v>6.059811E-3</v>
      </c>
      <c r="D3302" s="1">
        <v>8.5581839000000007E-2</v>
      </c>
    </row>
    <row r="3303" spans="1:4" x14ac:dyDescent="0.15">
      <c r="A3303" s="1">
        <v>33.01</v>
      </c>
      <c r="B3303" s="1">
        <v>7.7674409999999999E-2</v>
      </c>
      <c r="C3303" s="1">
        <v>8.3170299E-3</v>
      </c>
      <c r="D3303" s="1">
        <v>8.3944238000000004E-2</v>
      </c>
    </row>
    <row r="3304" spans="1:4" x14ac:dyDescent="0.15">
      <c r="A3304" s="1">
        <v>33.020000000000003</v>
      </c>
      <c r="B3304" s="1">
        <v>7.9807514999999996E-2</v>
      </c>
      <c r="C3304" s="1">
        <v>1.0309356E-2</v>
      </c>
      <c r="D3304" s="1">
        <v>8.2311508000000005E-2</v>
      </c>
    </row>
    <row r="3305" spans="1:4" x14ac:dyDescent="0.15">
      <c r="A3305" s="1">
        <v>33.03</v>
      </c>
      <c r="B3305" s="1">
        <v>8.1773024999999999E-2</v>
      </c>
      <c r="C3305" s="1">
        <v>1.2579197E-2</v>
      </c>
      <c r="D3305" s="1">
        <v>8.0678379999999994E-2</v>
      </c>
    </row>
    <row r="3306" spans="1:4" x14ac:dyDescent="0.15">
      <c r="A3306" s="1">
        <v>33.04</v>
      </c>
      <c r="B3306" s="1">
        <v>8.3949045999999999E-2</v>
      </c>
      <c r="C3306" s="1">
        <v>1.4554275E-2</v>
      </c>
      <c r="D3306" s="1">
        <v>7.9038286999999999E-2</v>
      </c>
    </row>
    <row r="3307" spans="1:4" x14ac:dyDescent="0.15">
      <c r="A3307" s="1">
        <v>33.049999999999997</v>
      </c>
      <c r="B3307" s="1">
        <v>8.5841347999999998E-2</v>
      </c>
      <c r="C3307" s="1">
        <v>1.6846357999999999E-2</v>
      </c>
      <c r="D3307" s="1">
        <v>7.7413384000000002E-2</v>
      </c>
    </row>
    <row r="3308" spans="1:4" x14ac:dyDescent="0.15">
      <c r="A3308" s="1">
        <v>33.06</v>
      </c>
      <c r="B3308" s="1">
        <v>8.8177092999999998E-2</v>
      </c>
      <c r="C3308" s="1">
        <v>1.8790172000000001E-2</v>
      </c>
      <c r="D3308" s="1">
        <v>7.5759396000000007E-2</v>
      </c>
    </row>
    <row r="3309" spans="1:4" x14ac:dyDescent="0.15">
      <c r="A3309" s="1">
        <v>33.07</v>
      </c>
      <c r="B3309" s="1">
        <v>8.8930634999999994E-2</v>
      </c>
      <c r="C3309" s="1">
        <v>2.1126750999999999E-2</v>
      </c>
      <c r="D3309" s="1">
        <v>7.4154907000000006E-2</v>
      </c>
    </row>
    <row r="3310" spans="1:4" x14ac:dyDescent="0.15">
      <c r="A3310" s="1">
        <v>33.08</v>
      </c>
      <c r="B3310" s="1">
        <v>8.8469034000000002E-2</v>
      </c>
      <c r="C3310" s="1">
        <v>2.2999176E-2</v>
      </c>
      <c r="D3310" s="1">
        <v>7.2461210999999998E-2</v>
      </c>
    </row>
    <row r="3311" spans="1:4" x14ac:dyDescent="0.15">
      <c r="A3311" s="1">
        <v>33.090000000000003</v>
      </c>
      <c r="B3311" s="1">
        <v>8.7555308999999998E-2</v>
      </c>
      <c r="C3311" s="1">
        <v>2.5472341999999999E-2</v>
      </c>
      <c r="D3311" s="1">
        <v>7.0947404000000006E-2</v>
      </c>
    </row>
    <row r="3312" spans="1:4" x14ac:dyDescent="0.15">
      <c r="A3312" s="1">
        <v>33.1</v>
      </c>
      <c r="B3312" s="1">
        <v>8.5813987999999994E-2</v>
      </c>
      <c r="C3312" s="1">
        <v>2.6660472000000001E-2</v>
      </c>
      <c r="D3312" s="1">
        <v>6.8637545999999994E-2</v>
      </c>
    </row>
    <row r="3313" spans="1:4" x14ac:dyDescent="0.15">
      <c r="A3313" s="1">
        <v>33.11</v>
      </c>
      <c r="B3313" s="1">
        <v>8.4258817999999999E-2</v>
      </c>
      <c r="C3313" s="1">
        <v>2.8374959000000002E-2</v>
      </c>
      <c r="D3313" s="1">
        <v>6.6249306999999993E-2</v>
      </c>
    </row>
    <row r="3314" spans="1:4" x14ac:dyDescent="0.15">
      <c r="A3314" s="1">
        <v>33.119999999999997</v>
      </c>
      <c r="B3314" s="1">
        <v>8.2674737999999998E-2</v>
      </c>
      <c r="C3314" s="1">
        <v>2.9773159E-2</v>
      </c>
      <c r="D3314" s="1">
        <v>6.4389694999999997E-2</v>
      </c>
    </row>
    <row r="3315" spans="1:4" x14ac:dyDescent="0.15">
      <c r="A3315" s="1">
        <v>33.130000000000003</v>
      </c>
      <c r="B3315" s="1">
        <v>8.0948043999999997E-2</v>
      </c>
      <c r="C3315" s="1">
        <v>3.1357362999999999E-2</v>
      </c>
      <c r="D3315" s="1">
        <v>6.0528588000000001E-2</v>
      </c>
    </row>
    <row r="3316" spans="1:4" x14ac:dyDescent="0.15">
      <c r="A3316" s="1">
        <v>33.14</v>
      </c>
      <c r="B3316" s="1">
        <v>8.0077282E-2</v>
      </c>
      <c r="C3316" s="1">
        <v>3.2443129000000001E-2</v>
      </c>
      <c r="D3316" s="1">
        <v>5.7194010000000003E-2</v>
      </c>
    </row>
    <row r="3317" spans="1:4" x14ac:dyDescent="0.15">
      <c r="A3317" s="1">
        <v>33.15</v>
      </c>
      <c r="B3317" s="1">
        <v>7.8672181999999993E-2</v>
      </c>
      <c r="C3317" s="1">
        <v>3.1815525999999997E-2</v>
      </c>
      <c r="D3317" s="1">
        <v>5.3785837000000003E-2</v>
      </c>
    </row>
    <row r="3318" spans="1:4" x14ac:dyDescent="0.15">
      <c r="A3318" s="1">
        <v>33.159999999999997</v>
      </c>
      <c r="B3318" s="1">
        <v>7.5483781E-2</v>
      </c>
      <c r="C3318" s="1">
        <v>3.1674701E-2</v>
      </c>
      <c r="D3318" s="1">
        <v>4.9569364999999997E-2</v>
      </c>
    </row>
    <row r="3319" spans="1:4" x14ac:dyDescent="0.15">
      <c r="A3319" s="1">
        <v>33.17</v>
      </c>
      <c r="B3319" s="1">
        <v>7.2904202000000001E-2</v>
      </c>
      <c r="C3319" s="1">
        <v>3.1247798E-2</v>
      </c>
      <c r="D3319" s="1">
        <v>4.5541247E-2</v>
      </c>
    </row>
    <row r="3320" spans="1:4" x14ac:dyDescent="0.15">
      <c r="A3320" s="1">
        <v>33.18</v>
      </c>
      <c r="B3320" s="1">
        <v>6.9881898999999997E-2</v>
      </c>
      <c r="C3320" s="1">
        <v>3.100903E-2</v>
      </c>
      <c r="D3320" s="1">
        <v>4.1413784000000002E-2</v>
      </c>
    </row>
    <row r="3321" spans="1:4" x14ac:dyDescent="0.15">
      <c r="A3321" s="1">
        <v>33.19</v>
      </c>
      <c r="B3321" s="1">
        <v>6.7232534999999996E-2</v>
      </c>
      <c r="C3321" s="1">
        <v>3.0642275E-2</v>
      </c>
      <c r="D3321" s="1">
        <v>3.7349797999999997E-2</v>
      </c>
    </row>
    <row r="3322" spans="1:4" x14ac:dyDescent="0.15">
      <c r="A3322" s="1">
        <v>33.200000000000003</v>
      </c>
      <c r="B3322" s="1">
        <v>6.4243552999999995E-2</v>
      </c>
      <c r="C3322" s="1">
        <v>3.0360716999999999E-2</v>
      </c>
      <c r="D3322" s="1">
        <v>3.3235914999999998E-2</v>
      </c>
    </row>
    <row r="3323" spans="1:4" x14ac:dyDescent="0.15">
      <c r="A3323" s="1">
        <v>33.21</v>
      </c>
      <c r="B3323" s="1">
        <v>6.1580632000000003E-2</v>
      </c>
      <c r="C3323" s="1">
        <v>3.0026311999999999E-2</v>
      </c>
      <c r="D3323" s="1">
        <v>2.9170049999999999E-2</v>
      </c>
    </row>
    <row r="3324" spans="1:4" x14ac:dyDescent="0.15">
      <c r="A3324" s="1">
        <v>33.22</v>
      </c>
      <c r="B3324" s="1">
        <v>5.8588288000000002E-2</v>
      </c>
      <c r="C3324" s="1">
        <v>2.9717582999999999E-2</v>
      </c>
      <c r="D3324" s="1">
        <v>2.5042159000000001E-2</v>
      </c>
    </row>
    <row r="3325" spans="1:4" x14ac:dyDescent="0.15">
      <c r="A3325" s="1">
        <v>33.229999999999997</v>
      </c>
      <c r="B3325" s="1">
        <v>5.5947350999999999E-2</v>
      </c>
      <c r="C3325" s="1">
        <v>2.9406532999999999E-2</v>
      </c>
      <c r="D3325" s="1">
        <v>2.1015190999999999E-2</v>
      </c>
    </row>
    <row r="3326" spans="1:4" x14ac:dyDescent="0.15">
      <c r="A3326" s="1">
        <v>33.24</v>
      </c>
      <c r="B3326" s="1">
        <v>5.2899700000000001E-2</v>
      </c>
      <c r="C3326" s="1">
        <v>2.9075377999999999E-2</v>
      </c>
      <c r="D3326" s="1">
        <v>1.6767596999999999E-2</v>
      </c>
    </row>
    <row r="3327" spans="1:4" x14ac:dyDescent="0.15">
      <c r="A3327" s="1">
        <v>33.25</v>
      </c>
      <c r="B3327" s="1">
        <v>5.0401972000000003E-2</v>
      </c>
      <c r="C3327" s="1">
        <v>2.8786248E-2</v>
      </c>
      <c r="D3327" s="1">
        <v>1.3823953E-2</v>
      </c>
    </row>
    <row r="3328" spans="1:4" x14ac:dyDescent="0.15">
      <c r="A3328" s="1">
        <v>33.26</v>
      </c>
      <c r="B3328" s="1">
        <v>4.6233884000000003E-2</v>
      </c>
      <c r="C3328" s="1">
        <v>2.8430888000000001E-2</v>
      </c>
      <c r="D3328" s="1">
        <v>1.2490565E-2</v>
      </c>
    </row>
    <row r="3329" spans="1:4" x14ac:dyDescent="0.15">
      <c r="A3329" s="1">
        <v>33.270000000000003</v>
      </c>
      <c r="B3329" s="1">
        <v>4.0904335999999999E-2</v>
      </c>
      <c r="C3329" s="1">
        <v>2.8169474999999999E-2</v>
      </c>
      <c r="D3329" s="1">
        <v>1.0618338999999999E-2</v>
      </c>
    </row>
    <row r="3330" spans="1:4" x14ac:dyDescent="0.15">
      <c r="A3330" s="1">
        <v>33.28</v>
      </c>
      <c r="B3330" s="1">
        <v>3.5509213999999997E-2</v>
      </c>
      <c r="C3330" s="1">
        <v>2.7777843E-2</v>
      </c>
      <c r="D3330" s="1">
        <v>9.1919515E-3</v>
      </c>
    </row>
    <row r="3331" spans="1:4" x14ac:dyDescent="0.15">
      <c r="A3331" s="1">
        <v>33.29</v>
      </c>
      <c r="B3331" s="1">
        <v>3.1405638E-2</v>
      </c>
      <c r="C3331" s="1">
        <v>2.7568318000000001E-2</v>
      </c>
      <c r="D3331" s="1">
        <v>7.3092123000000004E-3</v>
      </c>
    </row>
    <row r="3332" spans="1:4" x14ac:dyDescent="0.15">
      <c r="A3332" s="1">
        <v>33.299999999999997</v>
      </c>
      <c r="B3332" s="1">
        <v>2.8843552000000001E-2</v>
      </c>
      <c r="C3332" s="1">
        <v>2.7086889999999999E-2</v>
      </c>
      <c r="D3332" s="1">
        <v>5.9620115000000003E-3</v>
      </c>
    </row>
    <row r="3333" spans="1:4" x14ac:dyDescent="0.15">
      <c r="A3333" s="1">
        <v>33.31</v>
      </c>
      <c r="B3333" s="1">
        <v>2.5856613000000001E-2</v>
      </c>
      <c r="C3333" s="1">
        <v>2.7085102999999999E-2</v>
      </c>
      <c r="D3333" s="1">
        <v>3.8665122E-3</v>
      </c>
    </row>
    <row r="3334" spans="1:4" x14ac:dyDescent="0.15">
      <c r="A3334" s="1">
        <v>33.32</v>
      </c>
      <c r="B3334" s="1">
        <v>2.3156354000000001E-2</v>
      </c>
      <c r="C3334" s="1">
        <v>2.4952354E-2</v>
      </c>
      <c r="D3334" s="1">
        <v>3.8233034999999999E-3</v>
      </c>
    </row>
    <row r="3335" spans="1:4" x14ac:dyDescent="0.15">
      <c r="A3335" s="1">
        <v>33.33</v>
      </c>
      <c r="B3335" s="1">
        <v>2.0214969999999999E-2</v>
      </c>
      <c r="C3335" s="1">
        <v>2.0628885E-2</v>
      </c>
      <c r="D3335" s="1">
        <v>2.9472207000000002E-3</v>
      </c>
    </row>
    <row r="3336" spans="1:4" x14ac:dyDescent="0.15">
      <c r="A3336" s="1">
        <v>33.340000000000003</v>
      </c>
      <c r="B3336" s="1">
        <v>1.7507934999999999E-2</v>
      </c>
      <c r="C3336" s="1">
        <v>1.6862730999999999E-2</v>
      </c>
      <c r="D3336" s="1">
        <v>-2.9745934000000002E-4</v>
      </c>
    </row>
    <row r="3337" spans="1:4" x14ac:dyDescent="0.15">
      <c r="A3337" s="1">
        <v>33.35</v>
      </c>
      <c r="B3337" s="1">
        <v>1.4540908E-2</v>
      </c>
      <c r="C3337" s="1">
        <v>1.2683850999999999E-2</v>
      </c>
      <c r="D3337" s="1">
        <v>-2.9892175999999999E-3</v>
      </c>
    </row>
    <row r="3338" spans="1:4" x14ac:dyDescent="0.15">
      <c r="A3338" s="1">
        <v>33.36</v>
      </c>
      <c r="B3338" s="1">
        <v>1.190483E-2</v>
      </c>
      <c r="C3338" s="1">
        <v>9.3949705000000005E-3</v>
      </c>
      <c r="D3338" s="1">
        <v>-5.9232282999999997E-3</v>
      </c>
    </row>
    <row r="3339" spans="1:4" x14ac:dyDescent="0.15">
      <c r="A3339" s="1">
        <v>33.369999999999997</v>
      </c>
      <c r="B3339" s="1">
        <v>8.7541375999999997E-3</v>
      </c>
      <c r="C3339" s="1">
        <v>6.2507589999999998E-3</v>
      </c>
      <c r="D3339" s="1">
        <v>-8.8376717000000007E-3</v>
      </c>
    </row>
    <row r="3340" spans="1:4" x14ac:dyDescent="0.15">
      <c r="A3340" s="1">
        <v>33.380000000000003</v>
      </c>
      <c r="B3340" s="1">
        <v>7.3515574E-3</v>
      </c>
      <c r="C3340" s="1">
        <v>1.8106595E-3</v>
      </c>
      <c r="D3340" s="1">
        <v>-1.1083971999999999E-2</v>
      </c>
    </row>
    <row r="3341" spans="1:4" x14ac:dyDescent="0.15">
      <c r="A3341" s="1">
        <v>33.39</v>
      </c>
      <c r="B3341" s="1">
        <v>5.9718017000000003E-3</v>
      </c>
      <c r="C3341" s="1">
        <v>-2.0967304000000001E-4</v>
      </c>
      <c r="D3341" s="1">
        <v>-1.2776328E-2</v>
      </c>
    </row>
    <row r="3342" spans="1:4" x14ac:dyDescent="0.15">
      <c r="A3342" s="1">
        <v>33.4</v>
      </c>
      <c r="B3342" s="1">
        <v>2.8181501000000002E-3</v>
      </c>
      <c r="C3342" s="1">
        <v>-8.2826052999999998E-4</v>
      </c>
      <c r="D3342" s="1">
        <v>-1.3234945E-2</v>
      </c>
    </row>
    <row r="3343" spans="1:4" x14ac:dyDescent="0.15">
      <c r="A3343" s="1">
        <v>33.409999999999997</v>
      </c>
      <c r="B3343" s="1">
        <v>1.0606447E-4</v>
      </c>
      <c r="C3343" s="1">
        <v>-2.1997499999999999E-3</v>
      </c>
      <c r="D3343" s="1">
        <v>-1.3191796E-2</v>
      </c>
    </row>
    <row r="3344" spans="1:4" x14ac:dyDescent="0.15">
      <c r="A3344" s="1">
        <v>33.42</v>
      </c>
      <c r="B3344" s="1">
        <v>-1.8226949E-3</v>
      </c>
      <c r="C3344" s="1">
        <v>-1.916131E-3</v>
      </c>
      <c r="D3344" s="1">
        <v>-1.5501499E-2</v>
      </c>
    </row>
    <row r="3345" spans="1:4" x14ac:dyDescent="0.15">
      <c r="A3345" s="1">
        <v>33.43</v>
      </c>
      <c r="B3345" s="1">
        <v>-1.5917523E-3</v>
      </c>
      <c r="C3345" s="1">
        <v>-4.2583361999999998E-3</v>
      </c>
      <c r="D3345" s="1">
        <v>-1.5670575999999999E-2</v>
      </c>
    </row>
    <row r="3346" spans="1:4" x14ac:dyDescent="0.15">
      <c r="A3346" s="1">
        <v>33.44</v>
      </c>
      <c r="B3346" s="1">
        <v>-3.5078167000000002E-3</v>
      </c>
      <c r="C3346" s="1">
        <v>-7.9987335000000007E-3</v>
      </c>
      <c r="D3346" s="1">
        <v>-1.4752530999999999E-2</v>
      </c>
    </row>
    <row r="3347" spans="1:4" x14ac:dyDescent="0.15">
      <c r="A3347" s="1">
        <v>33.450000000000003</v>
      </c>
      <c r="B3347" s="1">
        <v>-5.8621995999999996E-3</v>
      </c>
      <c r="C3347" s="1">
        <v>-9.7978799000000005E-3</v>
      </c>
      <c r="D3347" s="1">
        <v>-1.508083E-2</v>
      </c>
    </row>
    <row r="3348" spans="1:4" x14ac:dyDescent="0.15">
      <c r="A3348" s="1">
        <v>33.46</v>
      </c>
      <c r="B3348" s="1">
        <v>-6.7250341999999996E-3</v>
      </c>
      <c r="C3348" s="1">
        <v>-1.2511107E-2</v>
      </c>
      <c r="D3348" s="1">
        <v>-1.6144559999999999E-2</v>
      </c>
    </row>
    <row r="3349" spans="1:4" x14ac:dyDescent="0.15">
      <c r="A3349" s="1">
        <v>33.47</v>
      </c>
      <c r="B3349" s="1">
        <v>-8.0207755000000006E-3</v>
      </c>
      <c r="C3349" s="1">
        <v>-1.6287353000000001E-2</v>
      </c>
      <c r="D3349" s="1">
        <v>-1.4427954E-2</v>
      </c>
    </row>
    <row r="3350" spans="1:4" x14ac:dyDescent="0.15">
      <c r="A3350" s="1">
        <v>33.479999999999997</v>
      </c>
      <c r="B3350" s="1">
        <v>-1.1471468E-2</v>
      </c>
      <c r="C3350" s="1">
        <v>-1.8522538000000002E-2</v>
      </c>
      <c r="D3350" s="1">
        <v>-1.5590675999999999E-2</v>
      </c>
    </row>
    <row r="3351" spans="1:4" x14ac:dyDescent="0.15">
      <c r="A3351" s="1">
        <v>33.49</v>
      </c>
      <c r="B3351" s="1">
        <v>-1.2760186999999999E-2</v>
      </c>
      <c r="C3351" s="1">
        <v>-2.2369832999999999E-2</v>
      </c>
      <c r="D3351" s="1">
        <v>-1.5650199E-2</v>
      </c>
    </row>
    <row r="3352" spans="1:4" x14ac:dyDescent="0.15">
      <c r="A3352" s="1">
        <v>33.5</v>
      </c>
      <c r="B3352" s="1">
        <v>-1.3239328999999999E-2</v>
      </c>
      <c r="C3352" s="1">
        <v>-2.4513416E-2</v>
      </c>
      <c r="D3352" s="1">
        <v>-1.6157529E-2</v>
      </c>
    </row>
    <row r="3353" spans="1:4" x14ac:dyDescent="0.15">
      <c r="A3353" s="1">
        <v>33.51</v>
      </c>
      <c r="B3353" s="1">
        <v>-1.3412993E-2</v>
      </c>
      <c r="C3353" s="1">
        <v>-2.4541543999999998E-2</v>
      </c>
      <c r="D3353" s="1">
        <v>-1.7311837E-2</v>
      </c>
    </row>
    <row r="3354" spans="1:4" x14ac:dyDescent="0.15">
      <c r="A3354" s="1">
        <v>33.520000000000003</v>
      </c>
      <c r="B3354" s="1">
        <v>-1.4118811E-2</v>
      </c>
      <c r="C3354" s="1">
        <v>-2.4993323000000001E-2</v>
      </c>
      <c r="D3354" s="1">
        <v>-1.7329997999999999E-2</v>
      </c>
    </row>
    <row r="3355" spans="1:4" x14ac:dyDescent="0.15">
      <c r="A3355" s="1">
        <v>33.53</v>
      </c>
      <c r="B3355" s="1">
        <v>-1.4009954999999999E-2</v>
      </c>
      <c r="C3355" s="1">
        <v>-2.5242892999999999E-2</v>
      </c>
      <c r="D3355" s="1">
        <v>-1.4976295000000001E-2</v>
      </c>
    </row>
    <row r="3356" spans="1:4" x14ac:dyDescent="0.15">
      <c r="A3356" s="1">
        <v>33.54</v>
      </c>
      <c r="B3356" s="1">
        <v>-1.6061369999999998E-2</v>
      </c>
      <c r="C3356" s="1">
        <v>-2.5594458E-2</v>
      </c>
      <c r="D3356" s="1">
        <v>-1.3010645E-2</v>
      </c>
    </row>
    <row r="3357" spans="1:4" x14ac:dyDescent="0.15">
      <c r="A3357" s="1">
        <v>33.549999999999997</v>
      </c>
      <c r="B3357" s="1">
        <v>-1.7522836999999999E-2</v>
      </c>
      <c r="C3357" s="1">
        <v>-2.5915319999999999E-2</v>
      </c>
      <c r="D3357" s="1">
        <v>-1.1202887E-2</v>
      </c>
    </row>
    <row r="3358" spans="1:4" x14ac:dyDescent="0.15">
      <c r="A3358" s="1">
        <v>33.56</v>
      </c>
      <c r="B3358" s="1">
        <v>-1.9045348E-2</v>
      </c>
      <c r="C3358" s="1">
        <v>-2.6188744999999999E-2</v>
      </c>
      <c r="D3358" s="1">
        <v>-8.6741006999999995E-3</v>
      </c>
    </row>
    <row r="3359" spans="1:4" x14ac:dyDescent="0.15">
      <c r="A3359" s="1">
        <v>33.57</v>
      </c>
      <c r="B3359" s="1">
        <v>-2.103733E-2</v>
      </c>
      <c r="C3359" s="1">
        <v>-2.665812E-2</v>
      </c>
      <c r="D3359" s="1">
        <v>-8.9199876999999997E-3</v>
      </c>
    </row>
    <row r="3360" spans="1:4" x14ac:dyDescent="0.15">
      <c r="A3360" s="1">
        <v>33.58</v>
      </c>
      <c r="B3360" s="1">
        <v>-2.0985627E-2</v>
      </c>
      <c r="C3360" s="1">
        <v>-2.5826281999999999E-2</v>
      </c>
      <c r="D3360" s="1">
        <v>-9.7145996999999998E-3</v>
      </c>
    </row>
    <row r="3361" spans="1:4" x14ac:dyDescent="0.15">
      <c r="A3361" s="1">
        <v>33.590000000000003</v>
      </c>
      <c r="B3361" s="1">
        <v>-2.1643351000000002E-2</v>
      </c>
      <c r="C3361" s="1">
        <v>-2.3418113000000001E-2</v>
      </c>
      <c r="D3361" s="1">
        <v>-1.1701407E-2</v>
      </c>
    </row>
    <row r="3362" spans="1:4" x14ac:dyDescent="0.15">
      <c r="A3362" s="1">
        <v>33.6</v>
      </c>
      <c r="B3362" s="1">
        <v>-2.1846119000000001E-2</v>
      </c>
      <c r="C3362" s="1">
        <v>-2.1490784999999998E-2</v>
      </c>
      <c r="D3362" s="1">
        <v>-1.3100486E-2</v>
      </c>
    </row>
    <row r="3363" spans="1:4" x14ac:dyDescent="0.15">
      <c r="A3363" s="1">
        <v>33.61</v>
      </c>
      <c r="B3363" s="1">
        <v>-2.2371688000000001E-2</v>
      </c>
      <c r="C3363" s="1">
        <v>-1.9209559000000001E-2</v>
      </c>
      <c r="D3363" s="1">
        <v>-1.4977775E-2</v>
      </c>
    </row>
    <row r="3364" spans="1:4" x14ac:dyDescent="0.15">
      <c r="A3364" s="1">
        <v>33.619999999999997</v>
      </c>
      <c r="B3364" s="1">
        <v>-2.2662536E-2</v>
      </c>
      <c r="C3364" s="1">
        <v>-1.7242538000000002E-2</v>
      </c>
      <c r="D3364" s="1">
        <v>-1.6428106000000001E-2</v>
      </c>
    </row>
    <row r="3365" spans="1:4" x14ac:dyDescent="0.15">
      <c r="A3365" s="1">
        <v>33.630000000000003</v>
      </c>
      <c r="B3365" s="1">
        <v>-2.3120037E-2</v>
      </c>
      <c r="C3365" s="1">
        <v>-1.4965565E-2</v>
      </c>
      <c r="D3365" s="1">
        <v>-1.8305812000000001E-2</v>
      </c>
    </row>
    <row r="3366" spans="1:4" x14ac:dyDescent="0.15">
      <c r="A3366" s="1">
        <v>33.64</v>
      </c>
      <c r="B3366" s="1">
        <v>-2.3472388E-2</v>
      </c>
      <c r="C3366" s="1">
        <v>-1.3023880999999999E-2</v>
      </c>
      <c r="D3366" s="1">
        <v>-1.9298877999999998E-2</v>
      </c>
    </row>
    <row r="3367" spans="1:4" x14ac:dyDescent="0.15">
      <c r="A3367" s="1">
        <v>33.65</v>
      </c>
      <c r="B3367" s="1">
        <v>-2.3865542E-2</v>
      </c>
      <c r="C3367" s="1">
        <v>-1.0679029E-2</v>
      </c>
      <c r="D3367" s="1">
        <v>-1.9193114000000001E-2</v>
      </c>
    </row>
    <row r="3368" spans="1:4" x14ac:dyDescent="0.15">
      <c r="A3368" s="1">
        <v>33.659999999999997</v>
      </c>
      <c r="B3368" s="1">
        <v>-2.4300993999999999E-2</v>
      </c>
      <c r="C3368" s="1">
        <v>-8.9141711999999994E-3</v>
      </c>
      <c r="D3368" s="1">
        <v>-1.7760484999999999E-2</v>
      </c>
    </row>
    <row r="3369" spans="1:4" x14ac:dyDescent="0.15">
      <c r="A3369" s="1">
        <v>33.67</v>
      </c>
      <c r="B3369" s="1">
        <v>-2.4551823E-2</v>
      </c>
      <c r="C3369" s="1">
        <v>-5.3483117000000004E-3</v>
      </c>
      <c r="D3369" s="1">
        <v>-1.5096658000000001E-2</v>
      </c>
    </row>
    <row r="3370" spans="1:4" x14ac:dyDescent="0.15">
      <c r="A3370" s="1">
        <v>33.68</v>
      </c>
      <c r="B3370" s="1">
        <v>-2.5673878000000001E-2</v>
      </c>
      <c r="C3370" s="1">
        <v>-1.7894553E-3</v>
      </c>
      <c r="D3370" s="1">
        <v>-1.2312783000000001E-2</v>
      </c>
    </row>
    <row r="3371" spans="1:4" x14ac:dyDescent="0.15">
      <c r="A3371" s="1">
        <v>33.69</v>
      </c>
      <c r="B3371" s="1">
        <v>-2.6668857000000001E-2</v>
      </c>
      <c r="C3371" s="1">
        <v>-2.1184069000000001E-5</v>
      </c>
      <c r="D3371" s="1">
        <v>-1.0086273E-2</v>
      </c>
    </row>
    <row r="3372" spans="1:4" x14ac:dyDescent="0.15">
      <c r="A3372" s="1">
        <v>33.700000000000003</v>
      </c>
      <c r="B3372" s="1">
        <v>-2.8008003E-2</v>
      </c>
      <c r="C3372" s="1">
        <v>2.3269453000000001E-3</v>
      </c>
      <c r="D3372" s="1">
        <v>-6.3649218000000002E-3</v>
      </c>
    </row>
    <row r="3373" spans="1:4" x14ac:dyDescent="0.15">
      <c r="A3373" s="1">
        <v>33.71</v>
      </c>
      <c r="B3373" s="1">
        <v>-3.1260215000000001E-2</v>
      </c>
      <c r="C3373" s="1">
        <v>4.2488797000000003E-3</v>
      </c>
      <c r="D3373" s="1">
        <v>-4.1062729999999997E-3</v>
      </c>
    </row>
    <row r="3374" spans="1:4" x14ac:dyDescent="0.15">
      <c r="A3374" s="1">
        <v>33.72</v>
      </c>
      <c r="B3374" s="1">
        <v>-3.3795628000000001E-2</v>
      </c>
      <c r="C3374" s="1">
        <v>6.5771344999999998E-3</v>
      </c>
      <c r="D3374" s="1">
        <v>-1.8049976E-3</v>
      </c>
    </row>
    <row r="3375" spans="1:4" x14ac:dyDescent="0.15">
      <c r="A3375" s="1">
        <v>33.729999999999997</v>
      </c>
      <c r="B3375" s="1">
        <v>-3.6872258999999998E-2</v>
      </c>
      <c r="C3375" s="1">
        <v>8.3960978999999998E-3</v>
      </c>
      <c r="D3375" s="1">
        <v>-1.1029354999999999E-3</v>
      </c>
    </row>
    <row r="3376" spans="1:4" x14ac:dyDescent="0.15">
      <c r="A3376" s="1">
        <v>33.74</v>
      </c>
      <c r="B3376" s="1">
        <v>-3.9480552000000002E-2</v>
      </c>
      <c r="C3376" s="1">
        <v>1.1818772E-2</v>
      </c>
      <c r="D3376" s="1">
        <v>-2.1602284999999999E-3</v>
      </c>
    </row>
    <row r="3377" spans="1:4" x14ac:dyDescent="0.15">
      <c r="A3377" s="1">
        <v>33.75</v>
      </c>
      <c r="B3377" s="1">
        <v>-4.2525036000000002E-2</v>
      </c>
      <c r="C3377" s="1">
        <v>1.6486963E-2</v>
      </c>
      <c r="D3377" s="1">
        <v>-4.0489484999999999E-3</v>
      </c>
    </row>
    <row r="3378" spans="1:4" x14ac:dyDescent="0.15">
      <c r="A3378" s="1">
        <v>33.76</v>
      </c>
      <c r="B3378" s="1">
        <v>-4.5141268999999998E-2</v>
      </c>
      <c r="C3378" s="1">
        <v>2.1122466999999999E-2</v>
      </c>
      <c r="D3378" s="1">
        <v>-5.4607524000000003E-3</v>
      </c>
    </row>
    <row r="3379" spans="1:4" x14ac:dyDescent="0.15">
      <c r="A3379" s="1">
        <v>33.770000000000003</v>
      </c>
      <c r="B3379" s="1">
        <v>-4.8199943000000002E-2</v>
      </c>
      <c r="C3379" s="1">
        <v>2.4575909E-2</v>
      </c>
      <c r="D3379" s="1">
        <v>-7.4228011999999998E-3</v>
      </c>
    </row>
    <row r="3380" spans="1:4" x14ac:dyDescent="0.15">
      <c r="A3380" s="1">
        <v>33.78</v>
      </c>
      <c r="B3380" s="1">
        <v>-5.0775096999999998E-2</v>
      </c>
      <c r="C3380" s="1">
        <v>2.6366923E-2</v>
      </c>
      <c r="D3380" s="1">
        <v>-8.6976707E-3</v>
      </c>
    </row>
    <row r="3381" spans="1:4" x14ac:dyDescent="0.15">
      <c r="A3381" s="1">
        <v>33.79</v>
      </c>
      <c r="B3381" s="1">
        <v>-5.3922522000000001E-2</v>
      </c>
      <c r="C3381" s="1">
        <v>2.8714955E-2</v>
      </c>
      <c r="D3381" s="1">
        <v>-1.0929052E-2</v>
      </c>
    </row>
    <row r="3382" spans="1:4" x14ac:dyDescent="0.15">
      <c r="A3382" s="1">
        <v>33.799999999999997</v>
      </c>
      <c r="B3382" s="1">
        <v>-5.6289387000000003E-2</v>
      </c>
      <c r="C3382" s="1">
        <v>3.0629587999999999E-2</v>
      </c>
      <c r="D3382" s="1">
        <v>-1.0845099E-2</v>
      </c>
    </row>
    <row r="3383" spans="1:4" x14ac:dyDescent="0.15">
      <c r="A3383" s="1">
        <v>33.81</v>
      </c>
      <c r="B3383" s="1">
        <v>-6.0716745000000003E-2</v>
      </c>
      <c r="C3383" s="1">
        <v>3.2951546999999998E-2</v>
      </c>
      <c r="D3383" s="1">
        <v>-1.1545519000000001E-2</v>
      </c>
    </row>
    <row r="3384" spans="1:4" x14ac:dyDescent="0.15">
      <c r="A3384" s="1">
        <v>33.82</v>
      </c>
      <c r="B3384" s="1">
        <v>-6.4737417000000005E-2</v>
      </c>
      <c r="C3384" s="1">
        <v>3.4838272000000003E-2</v>
      </c>
      <c r="D3384" s="1">
        <v>-1.1913093E-2</v>
      </c>
    </row>
    <row r="3385" spans="1:4" x14ac:dyDescent="0.15">
      <c r="A3385" s="1">
        <v>33.83</v>
      </c>
      <c r="B3385" s="1">
        <v>-6.8475412999999999E-2</v>
      </c>
      <c r="C3385" s="1">
        <v>3.7265696000000001E-2</v>
      </c>
      <c r="D3385" s="1">
        <v>-1.2268800999999999E-2</v>
      </c>
    </row>
    <row r="3386" spans="1:4" x14ac:dyDescent="0.15">
      <c r="A3386" s="1">
        <v>33.840000000000003</v>
      </c>
      <c r="B3386" s="1">
        <v>-7.4149988999999999E-2</v>
      </c>
      <c r="C3386" s="1">
        <v>3.8491468000000001E-2</v>
      </c>
      <c r="D3386" s="1">
        <v>-1.2982911E-2</v>
      </c>
    </row>
    <row r="3387" spans="1:4" x14ac:dyDescent="0.15">
      <c r="A3387" s="1">
        <v>33.85</v>
      </c>
      <c r="B3387" s="1">
        <v>-7.9167659000000001E-2</v>
      </c>
      <c r="C3387" s="1">
        <v>4.0156943E-2</v>
      </c>
      <c r="D3387" s="1">
        <v>-1.2887124999999999E-2</v>
      </c>
    </row>
    <row r="3388" spans="1:4" x14ac:dyDescent="0.15">
      <c r="A3388" s="1">
        <v>33.86</v>
      </c>
      <c r="B3388" s="1">
        <v>-8.4634467000000005E-2</v>
      </c>
      <c r="C3388" s="1">
        <v>4.1177537E-2</v>
      </c>
      <c r="D3388" s="1">
        <v>-1.5135749E-2</v>
      </c>
    </row>
    <row r="3389" spans="1:4" x14ac:dyDescent="0.15">
      <c r="A3389" s="1">
        <v>33.869999999999997</v>
      </c>
      <c r="B3389" s="1">
        <v>-8.9739827999999994E-2</v>
      </c>
      <c r="C3389" s="1">
        <v>4.0578880999999997E-2</v>
      </c>
      <c r="D3389" s="1">
        <v>-1.6397433999999999E-2</v>
      </c>
    </row>
    <row r="3390" spans="1:4" x14ac:dyDescent="0.15">
      <c r="A3390" s="1">
        <v>33.880000000000003</v>
      </c>
      <c r="B3390" s="1">
        <v>-9.5167603000000003E-2</v>
      </c>
      <c r="C3390" s="1">
        <v>4.0405622000000002E-2</v>
      </c>
      <c r="D3390" s="1">
        <v>-1.8380146999999999E-2</v>
      </c>
    </row>
    <row r="3391" spans="1:4" x14ac:dyDescent="0.15">
      <c r="A3391" s="1">
        <v>33.89</v>
      </c>
      <c r="B3391" s="1">
        <v>-0.10028301000000001</v>
      </c>
      <c r="C3391" s="1">
        <v>3.9984773000000001E-2</v>
      </c>
      <c r="D3391" s="1">
        <v>-1.9784146999999998E-2</v>
      </c>
    </row>
    <row r="3392" spans="1:4" x14ac:dyDescent="0.15">
      <c r="A3392" s="1">
        <v>33.9</v>
      </c>
      <c r="B3392" s="1">
        <v>-0.10572752000000001</v>
      </c>
      <c r="C3392" s="1">
        <v>3.9731352999999997E-2</v>
      </c>
      <c r="D3392" s="1">
        <v>-2.1653272000000001E-2</v>
      </c>
    </row>
    <row r="3393" spans="1:4" x14ac:dyDescent="0.15">
      <c r="A3393" s="1">
        <v>33.909999999999997</v>
      </c>
      <c r="B3393" s="1">
        <v>-0.1107891</v>
      </c>
      <c r="C3393" s="1">
        <v>3.9356297999999998E-2</v>
      </c>
      <c r="D3393" s="1">
        <v>-2.3582433999999999E-2</v>
      </c>
    </row>
    <row r="3394" spans="1:4" x14ac:dyDescent="0.15">
      <c r="A3394" s="1">
        <v>33.92</v>
      </c>
      <c r="B3394" s="1">
        <v>-0.11637933</v>
      </c>
      <c r="C3394" s="1">
        <v>3.9072773999999998E-2</v>
      </c>
      <c r="D3394" s="1">
        <v>-2.7425924000000001E-2</v>
      </c>
    </row>
    <row r="3395" spans="1:4" x14ac:dyDescent="0.15">
      <c r="A3395" s="1">
        <v>33.93</v>
      </c>
      <c r="B3395" s="1">
        <v>-0.12031757999999999</v>
      </c>
      <c r="C3395" s="1">
        <v>3.8718669999999997E-2</v>
      </c>
      <c r="D3395" s="1">
        <v>-3.1353596999999997E-2</v>
      </c>
    </row>
    <row r="3396" spans="1:4" x14ac:dyDescent="0.15">
      <c r="A3396" s="1">
        <v>33.94</v>
      </c>
      <c r="B3396" s="1">
        <v>-0.12307509</v>
      </c>
      <c r="C3396" s="1">
        <v>3.8419238000000001E-2</v>
      </c>
      <c r="D3396" s="1">
        <v>-3.5719216999999998E-2</v>
      </c>
    </row>
    <row r="3397" spans="1:4" x14ac:dyDescent="0.15">
      <c r="A3397" s="1">
        <v>33.950000000000003</v>
      </c>
      <c r="B3397" s="1">
        <v>-0.12582594</v>
      </c>
      <c r="C3397" s="1">
        <v>3.8077236E-2</v>
      </c>
      <c r="D3397" s="1">
        <v>-3.9502254000000001E-2</v>
      </c>
    </row>
    <row r="3398" spans="1:4" x14ac:dyDescent="0.15">
      <c r="A3398" s="1">
        <v>33.96</v>
      </c>
      <c r="B3398" s="1">
        <v>-0.12892163000000001</v>
      </c>
      <c r="C3398" s="1">
        <v>3.7767768E-2</v>
      </c>
      <c r="D3398" s="1">
        <v>-4.4537897999999999E-2</v>
      </c>
    </row>
    <row r="3399" spans="1:4" x14ac:dyDescent="0.15">
      <c r="A3399" s="1">
        <v>33.97</v>
      </c>
      <c r="B3399" s="1">
        <v>-0.13035134000000001</v>
      </c>
      <c r="C3399" s="1">
        <v>3.7433808999999998E-2</v>
      </c>
      <c r="D3399" s="1">
        <v>-4.9083624999999999E-2</v>
      </c>
    </row>
    <row r="3400" spans="1:4" x14ac:dyDescent="0.15">
      <c r="A3400" s="1">
        <v>33.979999999999997</v>
      </c>
      <c r="B3400" s="1">
        <v>-0.13179609</v>
      </c>
      <c r="C3400" s="1">
        <v>3.7117209999999998E-2</v>
      </c>
      <c r="D3400" s="1">
        <v>-5.4321201999999999E-2</v>
      </c>
    </row>
    <row r="3401" spans="1:4" x14ac:dyDescent="0.15">
      <c r="A3401" s="1">
        <v>33.99</v>
      </c>
      <c r="B3401" s="1">
        <v>-0.13395238000000001</v>
      </c>
      <c r="C3401" s="1">
        <v>3.6789176E-2</v>
      </c>
      <c r="D3401" s="1">
        <v>-6.1136871000000002E-2</v>
      </c>
    </row>
    <row r="3402" spans="1:4" x14ac:dyDescent="0.15">
      <c r="A3402" s="1">
        <v>34</v>
      </c>
      <c r="B3402" s="1">
        <v>-0.13361741999999999</v>
      </c>
      <c r="C3402" s="1">
        <v>3.6467026E-2</v>
      </c>
      <c r="D3402" s="1">
        <v>-6.7562669000000006E-2</v>
      </c>
    </row>
    <row r="3403" spans="1:4" x14ac:dyDescent="0.15">
      <c r="A3403" s="1">
        <v>34.01</v>
      </c>
      <c r="B3403" s="1">
        <v>-0.13559338000000001</v>
      </c>
      <c r="C3403" s="1">
        <v>3.6143744999999998E-2</v>
      </c>
      <c r="D3403" s="1">
        <v>-7.4207551999999996E-2</v>
      </c>
    </row>
    <row r="3404" spans="1:4" x14ac:dyDescent="0.15">
      <c r="A3404" s="1">
        <v>34.020000000000003</v>
      </c>
      <c r="B3404" s="1">
        <v>-0.13833129999999999</v>
      </c>
      <c r="C3404" s="1">
        <v>3.5816919000000003E-2</v>
      </c>
      <c r="D3404" s="1">
        <v>-8.0707245999999996E-2</v>
      </c>
    </row>
    <row r="3405" spans="1:4" x14ac:dyDescent="0.15">
      <c r="A3405" s="1">
        <v>34.03</v>
      </c>
      <c r="B3405" s="1">
        <v>-0.14137343999999999</v>
      </c>
      <c r="C3405" s="1">
        <v>3.5497760000000003E-2</v>
      </c>
      <c r="D3405" s="1">
        <v>-8.7313656000000003E-2</v>
      </c>
    </row>
    <row r="3406" spans="1:4" x14ac:dyDescent="0.15">
      <c r="A3406" s="1">
        <v>34.04</v>
      </c>
      <c r="B3406" s="1">
        <v>-0.14348047</v>
      </c>
      <c r="C3406" s="1">
        <v>3.5166702000000001E-2</v>
      </c>
      <c r="D3406" s="1">
        <v>-9.3837199999999996E-2</v>
      </c>
    </row>
    <row r="3407" spans="1:4" x14ac:dyDescent="0.15">
      <c r="A3407" s="1">
        <v>34.049999999999997</v>
      </c>
      <c r="B3407" s="1">
        <v>-0.14511072</v>
      </c>
      <c r="C3407" s="1">
        <v>3.4851396999999999E-2</v>
      </c>
      <c r="D3407" s="1">
        <v>-0.10042938</v>
      </c>
    </row>
    <row r="3408" spans="1:4" x14ac:dyDescent="0.15">
      <c r="A3408" s="1">
        <v>34.06</v>
      </c>
      <c r="B3408" s="1">
        <v>-0.14664603000000001</v>
      </c>
      <c r="C3408" s="1">
        <v>3.4516233E-2</v>
      </c>
      <c r="D3408" s="1">
        <v>-0.10696472999999999</v>
      </c>
    </row>
    <row r="3409" spans="1:4" x14ac:dyDescent="0.15">
      <c r="A3409" s="1">
        <v>34.07</v>
      </c>
      <c r="B3409" s="1">
        <v>-0.14838767</v>
      </c>
      <c r="C3409" s="1">
        <v>3.4204803999999998E-2</v>
      </c>
      <c r="D3409" s="1">
        <v>-0.11354429000000001</v>
      </c>
    </row>
    <row r="3410" spans="1:4" x14ac:dyDescent="0.15">
      <c r="A3410" s="1">
        <v>34.08</v>
      </c>
      <c r="B3410" s="1">
        <v>-0.14943226000000001</v>
      </c>
      <c r="C3410" s="1">
        <v>3.3865377000000002E-2</v>
      </c>
      <c r="D3410" s="1">
        <v>-0.12011608</v>
      </c>
    </row>
    <row r="3411" spans="1:4" x14ac:dyDescent="0.15">
      <c r="A3411" s="1">
        <v>34.090000000000003</v>
      </c>
      <c r="B3411" s="1">
        <v>-0.14873787999999999</v>
      </c>
      <c r="C3411" s="1">
        <v>3.3558141999999999E-2</v>
      </c>
      <c r="D3411" s="1">
        <v>-0.12622385</v>
      </c>
    </row>
    <row r="3412" spans="1:4" x14ac:dyDescent="0.15">
      <c r="A3412" s="1">
        <v>34.1</v>
      </c>
      <c r="B3412" s="1">
        <v>-0.1461491</v>
      </c>
      <c r="C3412" s="1">
        <v>3.3213968000000003E-2</v>
      </c>
      <c r="D3412" s="1">
        <v>-0.13079047999999999</v>
      </c>
    </row>
    <row r="3413" spans="1:4" x14ac:dyDescent="0.15">
      <c r="A3413" s="1">
        <v>34.11</v>
      </c>
      <c r="B3413" s="1">
        <v>-0.14567274</v>
      </c>
      <c r="C3413" s="1">
        <v>3.2911620000000003E-2</v>
      </c>
      <c r="D3413" s="1">
        <v>-0.13493875</v>
      </c>
    </row>
    <row r="3414" spans="1:4" x14ac:dyDescent="0.15">
      <c r="A3414" s="1">
        <v>34.119999999999997</v>
      </c>
      <c r="B3414" s="1">
        <v>-0.14495279999999999</v>
      </c>
      <c r="C3414" s="1">
        <v>3.2561772000000003E-2</v>
      </c>
      <c r="D3414" s="1">
        <v>-0.13896907</v>
      </c>
    </row>
    <row r="3415" spans="1:4" x14ac:dyDescent="0.15">
      <c r="A3415" s="1">
        <v>34.130000000000003</v>
      </c>
      <c r="B3415" s="1">
        <v>-0.14268478000000001</v>
      </c>
      <c r="C3415" s="1">
        <v>3.2265538000000003E-2</v>
      </c>
      <c r="D3415" s="1">
        <v>-0.14329317999999999</v>
      </c>
    </row>
    <row r="3416" spans="1:4" x14ac:dyDescent="0.15">
      <c r="A3416" s="1">
        <v>34.14</v>
      </c>
      <c r="B3416" s="1">
        <v>-0.14069873999999999</v>
      </c>
      <c r="C3416" s="1">
        <v>3.1908455000000002E-2</v>
      </c>
      <c r="D3416" s="1">
        <v>-0.14620947000000001</v>
      </c>
    </row>
    <row r="3417" spans="1:4" x14ac:dyDescent="0.15">
      <c r="A3417" s="1">
        <v>34.15</v>
      </c>
      <c r="B3417" s="1">
        <v>-0.1387391</v>
      </c>
      <c r="C3417" s="1">
        <v>3.1620231999999998E-2</v>
      </c>
      <c r="D3417" s="1">
        <v>-0.14764447999999999</v>
      </c>
    </row>
    <row r="3418" spans="1:4" x14ac:dyDescent="0.15">
      <c r="A3418" s="1">
        <v>34.159999999999997</v>
      </c>
      <c r="B3418" s="1">
        <v>-0.13558658000000001</v>
      </c>
      <c r="C3418" s="1">
        <v>3.1254061999999999E-2</v>
      </c>
      <c r="D3418" s="1">
        <v>-0.14946602</v>
      </c>
    </row>
    <row r="3419" spans="1:4" x14ac:dyDescent="0.15">
      <c r="A3419" s="1">
        <v>34.17</v>
      </c>
      <c r="B3419" s="1">
        <v>-0.13077433999999999</v>
      </c>
      <c r="C3419" s="1">
        <v>3.0973496999999999E-2</v>
      </c>
      <c r="D3419" s="1">
        <v>-0.15100996999999999</v>
      </c>
    </row>
    <row r="3420" spans="1:4" x14ac:dyDescent="0.15">
      <c r="A3420" s="1">
        <v>34.18</v>
      </c>
      <c r="B3420" s="1">
        <v>-0.12652446000000001</v>
      </c>
      <c r="C3420" s="1">
        <v>3.061554E-2</v>
      </c>
      <c r="D3420" s="1">
        <v>-0.15287127</v>
      </c>
    </row>
    <row r="3421" spans="1:4" x14ac:dyDescent="0.15">
      <c r="A3421" s="1">
        <v>34.19</v>
      </c>
      <c r="B3421" s="1">
        <v>-0.12181123000000001</v>
      </c>
      <c r="C3421" s="1">
        <v>2.9909422000000001E-2</v>
      </c>
      <c r="D3421" s="1">
        <v>-0.15341572000000001</v>
      </c>
    </row>
    <row r="3422" spans="1:4" x14ac:dyDescent="0.15">
      <c r="A3422" s="1">
        <v>34.200000000000003</v>
      </c>
      <c r="B3422" s="1">
        <v>-0.11762842</v>
      </c>
      <c r="C3422" s="1">
        <v>2.7428065000000001E-2</v>
      </c>
      <c r="D3422" s="1">
        <v>-0.15222570999999999</v>
      </c>
    </row>
    <row r="3423" spans="1:4" x14ac:dyDescent="0.15">
      <c r="A3423" s="1">
        <v>34.21</v>
      </c>
      <c r="B3423" s="1">
        <v>-0.11185494</v>
      </c>
      <c r="C3423" s="1">
        <v>2.582417E-2</v>
      </c>
      <c r="D3423" s="1">
        <v>-0.15281265999999999</v>
      </c>
    </row>
    <row r="3424" spans="1:4" x14ac:dyDescent="0.15">
      <c r="A3424" s="1">
        <v>34.22</v>
      </c>
      <c r="B3424" s="1">
        <v>-0.10476907000000001</v>
      </c>
      <c r="C3424" s="1">
        <v>2.5773926999999999E-2</v>
      </c>
      <c r="D3424" s="1">
        <v>-0.15457520999999999</v>
      </c>
    </row>
    <row r="3425" spans="1:4" x14ac:dyDescent="0.15">
      <c r="A3425" s="1">
        <v>34.229999999999997</v>
      </c>
      <c r="B3425" s="1">
        <v>-9.7911683999999999E-2</v>
      </c>
      <c r="C3425" s="1">
        <v>2.4834545999999999E-2</v>
      </c>
      <c r="D3425" s="1">
        <v>-0.15634423</v>
      </c>
    </row>
    <row r="3426" spans="1:4" x14ac:dyDescent="0.15">
      <c r="A3426" s="1">
        <v>34.24</v>
      </c>
      <c r="B3426" s="1">
        <v>-9.0953665000000003E-2</v>
      </c>
      <c r="C3426" s="1">
        <v>2.2636699E-2</v>
      </c>
      <c r="D3426" s="1">
        <v>-0.15690638000000001</v>
      </c>
    </row>
    <row r="3427" spans="1:4" x14ac:dyDescent="0.15">
      <c r="A3427" s="1">
        <v>34.25</v>
      </c>
      <c r="B3427" s="1">
        <v>-8.4038563999999996E-2</v>
      </c>
      <c r="C3427" s="1">
        <v>1.9786688E-2</v>
      </c>
      <c r="D3427" s="1">
        <v>-0.15581983999999999</v>
      </c>
    </row>
    <row r="3428" spans="1:4" x14ac:dyDescent="0.15">
      <c r="A3428" s="1">
        <v>34.26</v>
      </c>
      <c r="B3428" s="1">
        <v>-7.7141925E-2</v>
      </c>
      <c r="C3428" s="1">
        <v>1.7029262999999999E-2</v>
      </c>
      <c r="D3428" s="1">
        <v>-0.15530353999999999</v>
      </c>
    </row>
    <row r="3429" spans="1:4" x14ac:dyDescent="0.15">
      <c r="A3429" s="1">
        <v>34.270000000000003</v>
      </c>
      <c r="B3429" s="1">
        <v>-6.9734281999999995E-2</v>
      </c>
      <c r="C3429" s="1">
        <v>1.4726237E-2</v>
      </c>
      <c r="D3429" s="1">
        <v>-0.15424837</v>
      </c>
    </row>
    <row r="3430" spans="1:4" x14ac:dyDescent="0.15">
      <c r="A3430" s="1">
        <v>34.28</v>
      </c>
      <c r="B3430" s="1">
        <v>-6.0853386000000002E-2</v>
      </c>
      <c r="C3430" s="1">
        <v>1.3926058999999999E-2</v>
      </c>
      <c r="D3430" s="1">
        <v>-0.15475190999999999</v>
      </c>
    </row>
    <row r="3431" spans="1:4" x14ac:dyDescent="0.15">
      <c r="A3431" s="1">
        <v>34.29</v>
      </c>
      <c r="B3431" s="1">
        <v>-5.1457362E-2</v>
      </c>
      <c r="C3431" s="1">
        <v>1.3633386000000001E-2</v>
      </c>
      <c r="D3431" s="1">
        <v>-0.15626571</v>
      </c>
    </row>
    <row r="3432" spans="1:4" x14ac:dyDescent="0.15">
      <c r="A3432" s="1">
        <v>34.299999999999997</v>
      </c>
      <c r="B3432" s="1">
        <v>-4.2085558000000002E-2</v>
      </c>
      <c r="C3432" s="1">
        <v>1.3297804999999999E-2</v>
      </c>
      <c r="D3432" s="1">
        <v>-0.15475865</v>
      </c>
    </row>
    <row r="3433" spans="1:4" x14ac:dyDescent="0.15">
      <c r="A3433" s="1">
        <v>34.31</v>
      </c>
      <c r="B3433" s="1">
        <v>-3.2766743000000001E-2</v>
      </c>
      <c r="C3433" s="1">
        <v>1.2980924E-2</v>
      </c>
      <c r="D3433" s="1">
        <v>-0.15128341000000001</v>
      </c>
    </row>
    <row r="3434" spans="1:4" x14ac:dyDescent="0.15">
      <c r="A3434" s="1">
        <v>34.32</v>
      </c>
      <c r="B3434" s="1">
        <v>-2.2903129000000001E-2</v>
      </c>
      <c r="C3434" s="1">
        <v>1.2641401E-2</v>
      </c>
      <c r="D3434" s="1">
        <v>-0.14824346999999999</v>
      </c>
    </row>
    <row r="3435" spans="1:4" x14ac:dyDescent="0.15">
      <c r="A3435" s="1">
        <v>34.33</v>
      </c>
      <c r="B3435" s="1">
        <v>-1.1594538E-2</v>
      </c>
      <c r="C3435" s="1">
        <v>1.2338639E-2</v>
      </c>
      <c r="D3435" s="1">
        <v>-0.14491647999999999</v>
      </c>
    </row>
    <row r="3436" spans="1:4" x14ac:dyDescent="0.15">
      <c r="A3436" s="1">
        <v>34.340000000000003</v>
      </c>
      <c r="B3436" s="1">
        <v>2.7087531999999998E-4</v>
      </c>
      <c r="C3436" s="1">
        <v>1.1974673999999999E-2</v>
      </c>
      <c r="D3436" s="1">
        <v>-0.14183277999999999</v>
      </c>
    </row>
    <row r="3437" spans="1:4" x14ac:dyDescent="0.15">
      <c r="A3437" s="1">
        <v>34.35</v>
      </c>
      <c r="B3437" s="1">
        <v>1.2066099E-2</v>
      </c>
      <c r="C3437" s="1">
        <v>1.1714792999999999E-2</v>
      </c>
      <c r="D3437" s="1">
        <v>-0.13850989</v>
      </c>
    </row>
    <row r="3438" spans="1:4" x14ac:dyDescent="0.15">
      <c r="A3438" s="1">
        <v>34.36</v>
      </c>
      <c r="B3438" s="1">
        <v>2.3889540000000001E-2</v>
      </c>
      <c r="C3438" s="1">
        <v>1.1255532E-2</v>
      </c>
      <c r="D3438" s="1">
        <v>-0.13547466</v>
      </c>
    </row>
    <row r="3439" spans="1:4" x14ac:dyDescent="0.15">
      <c r="A3439" s="1">
        <v>34.369999999999997</v>
      </c>
      <c r="B3439" s="1">
        <v>3.5699814000000003E-2</v>
      </c>
      <c r="C3439" s="1">
        <v>1.1611616E-2</v>
      </c>
      <c r="D3439" s="1">
        <v>-0.13161702</v>
      </c>
    </row>
    <row r="3440" spans="1:4" x14ac:dyDescent="0.15">
      <c r="A3440" s="1">
        <v>34.380000000000003</v>
      </c>
      <c r="B3440" s="1">
        <v>4.7514346999999998E-2</v>
      </c>
      <c r="C3440" s="1">
        <v>1.2045027999999999E-2</v>
      </c>
      <c r="D3440" s="1">
        <v>-0.12713141999999999</v>
      </c>
    </row>
    <row r="3441" spans="1:4" x14ac:dyDescent="0.15">
      <c r="A3441" s="1">
        <v>34.39</v>
      </c>
      <c r="B3441" s="1">
        <v>5.9331586999999998E-2</v>
      </c>
      <c r="C3441" s="1">
        <v>1.1505980000000001E-2</v>
      </c>
      <c r="D3441" s="1">
        <v>-0.12273489</v>
      </c>
    </row>
    <row r="3442" spans="1:4" x14ac:dyDescent="0.15">
      <c r="A3442" s="1">
        <v>34.4</v>
      </c>
      <c r="B3442" s="1">
        <v>7.1138884999999999E-2</v>
      </c>
      <c r="C3442" s="1">
        <v>1.1330593E-2</v>
      </c>
      <c r="D3442" s="1">
        <v>-0.11830760999999999</v>
      </c>
    </row>
    <row r="3443" spans="1:4" x14ac:dyDescent="0.15">
      <c r="A3443" s="1">
        <v>34.409999999999997</v>
      </c>
      <c r="B3443" s="1">
        <v>8.2964304000000003E-2</v>
      </c>
      <c r="C3443" s="1">
        <v>1.0872998E-2</v>
      </c>
      <c r="D3443" s="1">
        <v>-0.11389478</v>
      </c>
    </row>
    <row r="3444" spans="1:4" x14ac:dyDescent="0.15">
      <c r="A3444" s="1">
        <v>34.42</v>
      </c>
      <c r="B3444" s="1">
        <v>9.4760937000000003E-2</v>
      </c>
      <c r="C3444" s="1">
        <v>1.0677691E-2</v>
      </c>
      <c r="D3444" s="1">
        <v>-0.10946962</v>
      </c>
    </row>
    <row r="3445" spans="1:4" x14ac:dyDescent="0.15">
      <c r="A3445" s="1">
        <v>34.43</v>
      </c>
      <c r="B3445" s="1">
        <v>0.10660068</v>
      </c>
      <c r="C3445" s="1">
        <v>1.020506E-2</v>
      </c>
      <c r="D3445" s="1">
        <v>-0.10506686</v>
      </c>
    </row>
    <row r="3446" spans="1:4" x14ac:dyDescent="0.15">
      <c r="A3446" s="1">
        <v>34.44</v>
      </c>
      <c r="B3446" s="1">
        <v>0.11837613</v>
      </c>
      <c r="C3446" s="1">
        <v>1.0068580000000001E-2</v>
      </c>
      <c r="D3446" s="1">
        <v>-0.10061707</v>
      </c>
    </row>
    <row r="3447" spans="1:4" x14ac:dyDescent="0.15">
      <c r="A3447" s="1">
        <v>34.450000000000003</v>
      </c>
      <c r="B3447" s="1">
        <v>0.13024930000000001</v>
      </c>
      <c r="C3447" s="1">
        <v>9.4295648999999995E-3</v>
      </c>
      <c r="D3447" s="1">
        <v>-9.6281778999999998E-2</v>
      </c>
    </row>
    <row r="3448" spans="1:4" x14ac:dyDescent="0.15">
      <c r="A3448" s="1">
        <v>34.46</v>
      </c>
      <c r="B3448" s="1">
        <v>0.14196379000000001</v>
      </c>
      <c r="C3448" s="1">
        <v>1.0501076999999999E-2</v>
      </c>
      <c r="D3448" s="1">
        <v>-9.1282428999999998E-2</v>
      </c>
    </row>
    <row r="3449" spans="1:4" x14ac:dyDescent="0.15">
      <c r="A3449" s="1">
        <v>34.47</v>
      </c>
      <c r="B3449" s="1">
        <v>0.15398071999999999</v>
      </c>
      <c r="C3449" s="1">
        <v>1.1674904E-2</v>
      </c>
      <c r="D3449" s="1">
        <v>-8.5509891000000005E-2</v>
      </c>
    </row>
    <row r="3450" spans="1:4" x14ac:dyDescent="0.15">
      <c r="A3450" s="1">
        <v>34.479999999999997</v>
      </c>
      <c r="B3450" s="1">
        <v>0.16457872000000001</v>
      </c>
      <c r="C3450" s="1">
        <v>1.0919228E-2</v>
      </c>
      <c r="D3450" s="1">
        <v>-7.9958205000000004E-2</v>
      </c>
    </row>
    <row r="3451" spans="1:4" x14ac:dyDescent="0.15">
      <c r="A3451" s="1">
        <v>34.49</v>
      </c>
      <c r="B3451" s="1">
        <v>0.17372719</v>
      </c>
      <c r="C3451" s="1">
        <v>1.0937944999999999E-2</v>
      </c>
      <c r="D3451" s="1">
        <v>-7.4260046999999996E-2</v>
      </c>
    </row>
    <row r="3452" spans="1:4" x14ac:dyDescent="0.15">
      <c r="A3452" s="1">
        <v>34.5</v>
      </c>
      <c r="B3452" s="1">
        <v>0.18317571999999999</v>
      </c>
      <c r="C3452" s="1">
        <v>1.0198293000000001E-2</v>
      </c>
      <c r="D3452" s="1">
        <v>-6.8667880000000001E-2</v>
      </c>
    </row>
    <row r="3453" spans="1:4" x14ac:dyDescent="0.15">
      <c r="A3453" s="1">
        <v>34.51</v>
      </c>
      <c r="B3453" s="1">
        <v>0.19258231000000001</v>
      </c>
      <c r="C3453" s="1">
        <v>1.1315488E-2</v>
      </c>
      <c r="D3453" s="1">
        <v>-6.3025579999999998E-2</v>
      </c>
    </row>
    <row r="3454" spans="1:4" x14ac:dyDescent="0.15">
      <c r="A3454" s="1">
        <v>34.520000000000003</v>
      </c>
      <c r="B3454" s="1">
        <v>0.2008943</v>
      </c>
      <c r="C3454" s="1">
        <v>1.2924203E-2</v>
      </c>
      <c r="D3454" s="1">
        <v>-5.6942527999999999E-2</v>
      </c>
    </row>
    <row r="3455" spans="1:4" x14ac:dyDescent="0.15">
      <c r="A3455" s="1">
        <v>34.53</v>
      </c>
      <c r="B3455" s="1">
        <v>0.20742511</v>
      </c>
      <c r="C3455" s="1">
        <v>1.3738827E-2</v>
      </c>
      <c r="D3455" s="1">
        <v>-4.9318019999999997E-2</v>
      </c>
    </row>
    <row r="3456" spans="1:4" x14ac:dyDescent="0.15">
      <c r="A3456" s="1">
        <v>34.54</v>
      </c>
      <c r="B3456" s="1">
        <v>0.21466034000000001</v>
      </c>
      <c r="C3456" s="1">
        <v>1.4134134E-2</v>
      </c>
      <c r="D3456" s="1">
        <v>-4.1241984000000002E-2</v>
      </c>
    </row>
    <row r="3457" spans="1:4" x14ac:dyDescent="0.15">
      <c r="A3457" s="1">
        <v>34.549999999999997</v>
      </c>
      <c r="B3457" s="1">
        <v>0.22126821999999999</v>
      </c>
      <c r="C3457" s="1">
        <v>1.3615603E-2</v>
      </c>
      <c r="D3457" s="1">
        <v>-3.3139166999999997E-2</v>
      </c>
    </row>
    <row r="3458" spans="1:4" x14ac:dyDescent="0.15">
      <c r="A3458" s="1">
        <v>34.56</v>
      </c>
      <c r="B3458" s="1">
        <v>0.22859562999999999</v>
      </c>
      <c r="C3458" s="1">
        <v>1.3418655E-2</v>
      </c>
      <c r="D3458" s="1">
        <v>-2.5101607000000001E-2</v>
      </c>
    </row>
    <row r="3459" spans="1:4" x14ac:dyDescent="0.15">
      <c r="A3459" s="1">
        <v>34.57</v>
      </c>
      <c r="B3459" s="1">
        <v>0.23411038000000001</v>
      </c>
      <c r="C3459" s="1">
        <v>1.2985979999999999E-2</v>
      </c>
      <c r="D3459" s="1">
        <v>-1.6987624999999999E-2</v>
      </c>
    </row>
    <row r="3460" spans="1:4" x14ac:dyDescent="0.15">
      <c r="A3460" s="1">
        <v>34.58</v>
      </c>
      <c r="B3460" s="1">
        <v>0.23858133000000001</v>
      </c>
      <c r="C3460" s="1">
        <v>1.2757269E-2</v>
      </c>
      <c r="D3460" s="1">
        <v>-8.9560022000000003E-3</v>
      </c>
    </row>
    <row r="3461" spans="1:4" x14ac:dyDescent="0.15">
      <c r="A3461" s="1">
        <v>34.590000000000003</v>
      </c>
      <c r="B3461" s="1">
        <v>0.24293459000000001</v>
      </c>
      <c r="C3461" s="1">
        <v>1.2331224E-2</v>
      </c>
      <c r="D3461" s="1">
        <v>-8.3871564999999997E-4</v>
      </c>
    </row>
    <row r="3462" spans="1:4" x14ac:dyDescent="0.15">
      <c r="A3462" s="1">
        <v>34.6</v>
      </c>
      <c r="B3462" s="1">
        <v>0.24769967000000001</v>
      </c>
      <c r="C3462" s="1">
        <v>1.2117493999999999E-2</v>
      </c>
      <c r="D3462" s="1">
        <v>7.1882717999999998E-3</v>
      </c>
    </row>
    <row r="3463" spans="1:4" x14ac:dyDescent="0.15">
      <c r="A3463" s="1">
        <v>34.61</v>
      </c>
      <c r="B3463" s="1">
        <v>0.25084554999999997</v>
      </c>
      <c r="C3463" s="1">
        <v>1.1642984E-2</v>
      </c>
      <c r="D3463" s="1">
        <v>1.5311549000000001E-2</v>
      </c>
    </row>
    <row r="3464" spans="1:4" x14ac:dyDescent="0.15">
      <c r="A3464" s="1">
        <v>34.619999999999997</v>
      </c>
      <c r="B3464" s="1">
        <v>0.25289697999999999</v>
      </c>
      <c r="C3464" s="1">
        <v>1.1567857000000001E-2</v>
      </c>
      <c r="D3464" s="1">
        <v>2.3324562E-2</v>
      </c>
    </row>
    <row r="3465" spans="1:4" x14ac:dyDescent="0.15">
      <c r="A3465" s="1">
        <v>34.630000000000003</v>
      </c>
      <c r="B3465" s="1">
        <v>0.25382307999999998</v>
      </c>
      <c r="C3465" s="1">
        <v>9.9618424000000004E-3</v>
      </c>
      <c r="D3465" s="1">
        <v>3.1488057999999999E-2</v>
      </c>
    </row>
    <row r="3466" spans="1:4" x14ac:dyDescent="0.15">
      <c r="A3466" s="1">
        <v>34.64</v>
      </c>
      <c r="B3466" s="1">
        <v>0.25314937999999998</v>
      </c>
      <c r="C3466" s="1">
        <v>7.4829982999999999E-3</v>
      </c>
      <c r="D3466" s="1">
        <v>3.9017894999999997E-2</v>
      </c>
    </row>
    <row r="3467" spans="1:4" x14ac:dyDescent="0.15">
      <c r="A3467" s="1">
        <v>34.65</v>
      </c>
      <c r="B3467" s="1">
        <v>0.25290105000000002</v>
      </c>
      <c r="C3467" s="1">
        <v>6.7728674999999999E-3</v>
      </c>
      <c r="D3467" s="1">
        <v>4.5192833000000002E-2</v>
      </c>
    </row>
    <row r="3468" spans="1:4" x14ac:dyDescent="0.15">
      <c r="A3468" s="1">
        <v>34.659999999999997</v>
      </c>
      <c r="B3468" s="1">
        <v>0.252419</v>
      </c>
      <c r="C3468" s="1">
        <v>6.4126414999999999E-3</v>
      </c>
      <c r="D3468" s="1">
        <v>5.0731827E-2</v>
      </c>
    </row>
    <row r="3469" spans="1:4" x14ac:dyDescent="0.15">
      <c r="A3469" s="1">
        <v>34.67</v>
      </c>
      <c r="B3469" s="1">
        <v>0.25205028000000002</v>
      </c>
      <c r="C3469" s="1">
        <v>6.1351167999999998E-3</v>
      </c>
      <c r="D3469" s="1">
        <v>5.6426074E-2</v>
      </c>
    </row>
    <row r="3470" spans="1:4" x14ac:dyDescent="0.15">
      <c r="A3470" s="1">
        <v>34.68</v>
      </c>
      <c r="B3470" s="1">
        <v>0.25172868999999998</v>
      </c>
      <c r="C3470" s="1">
        <v>5.7577758999999996E-3</v>
      </c>
      <c r="D3470" s="1">
        <v>6.2002420000000003E-2</v>
      </c>
    </row>
    <row r="3471" spans="1:4" x14ac:dyDescent="0.15">
      <c r="A3471" s="1">
        <v>34.69</v>
      </c>
      <c r="B3471" s="1">
        <v>0.25026437000000001</v>
      </c>
      <c r="C3471" s="1">
        <v>5.4827820000000003E-3</v>
      </c>
      <c r="D3471" s="1">
        <v>6.7686340999999997E-2</v>
      </c>
    </row>
    <row r="3472" spans="1:4" x14ac:dyDescent="0.15">
      <c r="A3472" s="1">
        <v>34.700000000000003</v>
      </c>
      <c r="B3472" s="1">
        <v>0.24702315</v>
      </c>
      <c r="C3472" s="1">
        <v>5.1020674999999998E-3</v>
      </c>
      <c r="D3472" s="1">
        <v>7.3263818999999994E-2</v>
      </c>
    </row>
    <row r="3473" spans="1:4" x14ac:dyDescent="0.15">
      <c r="A3473" s="1">
        <v>34.71</v>
      </c>
      <c r="B3473" s="1">
        <v>0.24458938999999999</v>
      </c>
      <c r="C3473" s="1">
        <v>4.8342515999999997E-3</v>
      </c>
      <c r="D3473" s="1">
        <v>7.8950267000000005E-2</v>
      </c>
    </row>
    <row r="3474" spans="1:4" x14ac:dyDescent="0.15">
      <c r="A3474" s="1">
        <v>34.72</v>
      </c>
      <c r="B3474" s="1">
        <v>0.24038008999999999</v>
      </c>
      <c r="C3474" s="1">
        <v>4.4404350000000004E-3</v>
      </c>
      <c r="D3474" s="1">
        <v>8.4519805000000003E-2</v>
      </c>
    </row>
    <row r="3475" spans="1:4" x14ac:dyDescent="0.15">
      <c r="A3475" s="1">
        <v>34.729999999999997</v>
      </c>
      <c r="B3475" s="1">
        <v>0.23503022000000001</v>
      </c>
      <c r="C3475" s="1">
        <v>4.1954163000000001E-3</v>
      </c>
      <c r="D3475" s="1">
        <v>9.0220314999999995E-2</v>
      </c>
    </row>
    <row r="3476" spans="1:4" x14ac:dyDescent="0.15">
      <c r="A3476" s="1">
        <v>34.74</v>
      </c>
      <c r="B3476" s="1">
        <v>0.22970546</v>
      </c>
      <c r="C3476" s="1">
        <v>3.7594519999999999E-3</v>
      </c>
      <c r="D3476" s="1">
        <v>9.5759831000000004E-2</v>
      </c>
    </row>
    <row r="3477" spans="1:4" x14ac:dyDescent="0.15">
      <c r="A3477" s="1">
        <v>34.75</v>
      </c>
      <c r="B3477" s="1">
        <v>0.22460020999999999</v>
      </c>
      <c r="C3477" s="1">
        <v>3.6100453000000002E-3</v>
      </c>
      <c r="D3477" s="1">
        <v>0.10153592</v>
      </c>
    </row>
    <row r="3478" spans="1:4" x14ac:dyDescent="0.15">
      <c r="A3478" s="1">
        <v>34.76</v>
      </c>
      <c r="B3478" s="1">
        <v>0.21813616</v>
      </c>
      <c r="C3478" s="1">
        <v>2.5560822E-3</v>
      </c>
      <c r="D3478" s="1">
        <v>0.10648952</v>
      </c>
    </row>
    <row r="3479" spans="1:4" x14ac:dyDescent="0.15">
      <c r="A3479" s="1">
        <v>34.770000000000003</v>
      </c>
      <c r="B3479" s="1">
        <v>0.21015392999999999</v>
      </c>
      <c r="C3479" s="1">
        <v>1.5178399999999999E-3</v>
      </c>
      <c r="D3479" s="1">
        <v>0.11131559000000001</v>
      </c>
    </row>
    <row r="3480" spans="1:4" x14ac:dyDescent="0.15">
      <c r="A3480" s="1">
        <v>34.78</v>
      </c>
      <c r="B3480" s="1">
        <v>0.20258135999999999</v>
      </c>
      <c r="C3480" s="1">
        <v>1.3524561E-3</v>
      </c>
      <c r="D3480" s="1">
        <v>0.11730346</v>
      </c>
    </row>
    <row r="3481" spans="1:4" x14ac:dyDescent="0.15">
      <c r="A3481" s="1">
        <v>34.79</v>
      </c>
      <c r="B3481" s="1">
        <v>0.19473507000000001</v>
      </c>
      <c r="C3481" s="1">
        <v>9.3302127000000003E-4</v>
      </c>
      <c r="D3481" s="1">
        <v>0.12162399</v>
      </c>
    </row>
    <row r="3482" spans="1:4" x14ac:dyDescent="0.15">
      <c r="A3482" s="1">
        <v>34.799999999999997</v>
      </c>
      <c r="B3482" s="1">
        <v>0.18710978</v>
      </c>
      <c r="C3482" s="1">
        <v>6.7064285000000001E-4</v>
      </c>
      <c r="D3482" s="1">
        <v>0.12471417999999999</v>
      </c>
    </row>
    <row r="3483" spans="1:4" x14ac:dyDescent="0.15">
      <c r="A3483" s="1">
        <v>34.81</v>
      </c>
      <c r="B3483" s="1">
        <v>0.17928810000000001</v>
      </c>
      <c r="C3483" s="1">
        <v>2.9541818000000002E-4</v>
      </c>
      <c r="D3483" s="1">
        <v>0.1270174</v>
      </c>
    </row>
    <row r="3484" spans="1:4" x14ac:dyDescent="0.15">
      <c r="A3484" s="1">
        <v>34.82</v>
      </c>
      <c r="B3484" s="1">
        <v>0.17165155000000001</v>
      </c>
      <c r="C3484" s="1">
        <v>7.4059859E-6</v>
      </c>
      <c r="D3484" s="1">
        <v>0.12623604999999999</v>
      </c>
    </row>
    <row r="3485" spans="1:4" x14ac:dyDescent="0.15">
      <c r="A3485" s="1">
        <v>34.83</v>
      </c>
      <c r="B3485" s="1">
        <v>0.16383297999999999</v>
      </c>
      <c r="C3485" s="1">
        <v>-3.5093063999999999E-4</v>
      </c>
      <c r="D3485" s="1">
        <v>0.12452621</v>
      </c>
    </row>
    <row r="3486" spans="1:4" x14ac:dyDescent="0.15">
      <c r="A3486" s="1">
        <v>34.840000000000003</v>
      </c>
      <c r="B3486" s="1">
        <v>0.15619896</v>
      </c>
      <c r="C3486" s="1">
        <v>-6.5095826999999999E-4</v>
      </c>
      <c r="D3486" s="1">
        <v>0.12279223</v>
      </c>
    </row>
    <row r="3487" spans="1:4" x14ac:dyDescent="0.15">
      <c r="A3487" s="1">
        <v>34.85</v>
      </c>
      <c r="B3487" s="1">
        <v>0.14837296</v>
      </c>
      <c r="C3487" s="1">
        <v>-1.0001842E-3</v>
      </c>
      <c r="D3487" s="1">
        <v>0.12116277</v>
      </c>
    </row>
    <row r="3488" spans="1:4" x14ac:dyDescent="0.15">
      <c r="A3488" s="1">
        <v>34.86</v>
      </c>
      <c r="B3488" s="1">
        <v>0.14075093999999999</v>
      </c>
      <c r="C3488" s="1">
        <v>-1.3073823E-3</v>
      </c>
      <c r="D3488" s="1">
        <v>0.11938928</v>
      </c>
    </row>
    <row r="3489" spans="1:4" x14ac:dyDescent="0.15">
      <c r="A3489" s="1">
        <v>34.869999999999997</v>
      </c>
      <c r="B3489" s="1">
        <v>0.13290773</v>
      </c>
      <c r="C3489" s="1">
        <v>-1.650674E-3</v>
      </c>
      <c r="D3489" s="1">
        <v>0.11781577</v>
      </c>
    </row>
    <row r="3490" spans="1:4" x14ac:dyDescent="0.15">
      <c r="A3490" s="1">
        <v>34.880000000000003</v>
      </c>
      <c r="B3490" s="1">
        <v>0.12530906999999999</v>
      </c>
      <c r="C3490" s="1">
        <v>-1.9628792999999999E-3</v>
      </c>
      <c r="D3490" s="1">
        <v>0.11554489</v>
      </c>
    </row>
    <row r="3491" spans="1:4" x14ac:dyDescent="0.15">
      <c r="A3491" s="1">
        <v>34.89</v>
      </c>
      <c r="B3491" s="1">
        <v>0.11743413</v>
      </c>
      <c r="C3491" s="1">
        <v>-2.3017136000000001E-3</v>
      </c>
      <c r="D3491" s="1">
        <v>0.11199665</v>
      </c>
    </row>
    <row r="3492" spans="1:4" x14ac:dyDescent="0.15">
      <c r="A3492" s="1">
        <v>34.9</v>
      </c>
      <c r="B3492" s="1">
        <v>0.10987904</v>
      </c>
      <c r="C3492" s="1">
        <v>-2.6179277000000002E-3</v>
      </c>
      <c r="D3492" s="1">
        <v>0.10769622</v>
      </c>
    </row>
    <row r="3493" spans="1:4" x14ac:dyDescent="0.15">
      <c r="A3493" s="1">
        <v>34.909999999999997</v>
      </c>
      <c r="B3493" s="1">
        <v>0.10194184000000001</v>
      </c>
      <c r="C3493" s="1">
        <v>-2.9529116000000001E-3</v>
      </c>
      <c r="D3493" s="1">
        <v>0.10371147</v>
      </c>
    </row>
    <row r="3494" spans="1:4" x14ac:dyDescent="0.15">
      <c r="A3494" s="1">
        <v>34.92</v>
      </c>
      <c r="B3494" s="1">
        <v>9.4481182999999996E-2</v>
      </c>
      <c r="C3494" s="1">
        <v>-3.272858E-3</v>
      </c>
      <c r="D3494" s="1">
        <v>9.9328338000000002E-2</v>
      </c>
    </row>
    <row r="3495" spans="1:4" x14ac:dyDescent="0.15">
      <c r="A3495" s="1">
        <v>34.93</v>
      </c>
      <c r="B3495" s="1">
        <v>8.6384236000000003E-2</v>
      </c>
      <c r="C3495" s="1">
        <v>-3.6039125000000001E-3</v>
      </c>
      <c r="D3495" s="1">
        <v>9.6401458999999995E-2</v>
      </c>
    </row>
    <row r="3496" spans="1:4" x14ac:dyDescent="0.15">
      <c r="A3496" s="1">
        <v>34.94</v>
      </c>
      <c r="B3496" s="1">
        <v>7.9259206999999998E-2</v>
      </c>
      <c r="C3496" s="1">
        <v>-3.9280792000000002E-3</v>
      </c>
      <c r="D3496" s="1">
        <v>9.5015398000000001E-2</v>
      </c>
    </row>
    <row r="3497" spans="1:4" x14ac:dyDescent="0.15">
      <c r="A3497" s="1">
        <v>34.950000000000003</v>
      </c>
      <c r="B3497" s="1">
        <v>6.9222446000000007E-2</v>
      </c>
      <c r="C3497" s="1">
        <v>-4.2541239999999998E-3</v>
      </c>
      <c r="D3497" s="1">
        <v>9.2146570999999997E-2</v>
      </c>
    </row>
    <row r="3498" spans="1:4" x14ac:dyDescent="0.15">
      <c r="A3498" s="1">
        <v>34.96</v>
      </c>
      <c r="B3498" s="1">
        <v>5.9635097999999997E-2</v>
      </c>
      <c r="C3498" s="1">
        <v>-4.5845197000000002E-3</v>
      </c>
      <c r="D3498" s="1">
        <v>8.7592679000000007E-2</v>
      </c>
    </row>
    <row r="3499" spans="1:4" x14ac:dyDescent="0.15">
      <c r="A3499" s="1">
        <v>34.97</v>
      </c>
      <c r="B3499" s="1">
        <v>5.0615991999999999E-2</v>
      </c>
      <c r="C3499" s="1">
        <v>-4.9018265000000004E-3</v>
      </c>
      <c r="D3499" s="1">
        <v>8.4785417000000002E-2</v>
      </c>
    </row>
    <row r="3500" spans="1:4" x14ac:dyDescent="0.15">
      <c r="A3500" s="1">
        <v>34.979999999999997</v>
      </c>
      <c r="B3500" s="1">
        <v>3.8563443000000003E-2</v>
      </c>
      <c r="C3500" s="1">
        <v>-5.2457761000000002E-3</v>
      </c>
      <c r="D3500" s="1">
        <v>8.3220280999999993E-2</v>
      </c>
    </row>
    <row r="3501" spans="1:4" x14ac:dyDescent="0.15">
      <c r="A3501" s="1">
        <v>34.99</v>
      </c>
      <c r="B3501" s="1">
        <v>2.7610872000000002E-2</v>
      </c>
      <c r="C3501" s="1">
        <v>-5.5377849000000003E-3</v>
      </c>
      <c r="D3501" s="1">
        <v>8.1488731999999994E-2</v>
      </c>
    </row>
    <row r="3502" spans="1:4" x14ac:dyDescent="0.15">
      <c r="A3502" s="1">
        <v>35</v>
      </c>
      <c r="B3502" s="1">
        <v>1.5882737000000001E-2</v>
      </c>
      <c r="C3502" s="1">
        <v>-5.9451139999999996E-3</v>
      </c>
      <c r="D3502" s="1">
        <v>7.9792821999999999E-2</v>
      </c>
    </row>
    <row r="3503" spans="1:4" x14ac:dyDescent="0.15">
      <c r="A3503" s="1">
        <v>35.01</v>
      </c>
      <c r="B3503" s="1">
        <v>4.7896108E-3</v>
      </c>
      <c r="C3503" s="1">
        <v>-5.6948327999999998E-3</v>
      </c>
      <c r="D3503" s="1">
        <v>7.8122574E-2</v>
      </c>
    </row>
    <row r="3504" spans="1:4" x14ac:dyDescent="0.15">
      <c r="A3504" s="1">
        <v>35.020000000000003</v>
      </c>
      <c r="B3504" s="1">
        <v>-6.8783743000000001E-3</v>
      </c>
      <c r="C3504" s="1">
        <v>-4.6494876000000001E-3</v>
      </c>
      <c r="D3504" s="1">
        <v>7.6380671999999997E-2</v>
      </c>
    </row>
    <row r="3505" spans="1:4" x14ac:dyDescent="0.15">
      <c r="A3505" s="1">
        <v>35.03</v>
      </c>
      <c r="B3505" s="1">
        <v>-1.7964468000000001E-2</v>
      </c>
      <c r="C3505" s="1">
        <v>-3.8755521E-3</v>
      </c>
      <c r="D3505" s="1">
        <v>7.4757594999999996E-2</v>
      </c>
    </row>
    <row r="3506" spans="1:4" x14ac:dyDescent="0.15">
      <c r="A3506" s="1">
        <v>35.04</v>
      </c>
      <c r="B3506" s="1">
        <v>-2.9771969999999998E-2</v>
      </c>
      <c r="C3506" s="1">
        <v>-2.8318292000000002E-3</v>
      </c>
      <c r="D3506" s="1">
        <v>7.2947480999999995E-2</v>
      </c>
    </row>
    <row r="3507" spans="1:4" x14ac:dyDescent="0.15">
      <c r="A3507" s="1">
        <v>35.049999999999997</v>
      </c>
      <c r="B3507" s="1">
        <v>-3.9272833E-2</v>
      </c>
      <c r="C3507" s="1">
        <v>-2.5780386000000001E-3</v>
      </c>
      <c r="D3507" s="1">
        <v>7.1468651999999994E-2</v>
      </c>
    </row>
    <row r="3508" spans="1:4" x14ac:dyDescent="0.15">
      <c r="A3508" s="1">
        <v>35.06</v>
      </c>
      <c r="B3508" s="1">
        <v>-4.6680300000000001E-2</v>
      </c>
      <c r="C3508" s="1">
        <v>-2.9903601000000001E-3</v>
      </c>
      <c r="D3508" s="1">
        <v>6.8549242999999996E-2</v>
      </c>
    </row>
    <row r="3509" spans="1:4" x14ac:dyDescent="0.15">
      <c r="A3509" s="1">
        <v>35.07</v>
      </c>
      <c r="B3509" s="1">
        <v>-5.4688922000000001E-2</v>
      </c>
      <c r="C3509" s="1">
        <v>-3.2750895999999999E-3</v>
      </c>
      <c r="D3509" s="1">
        <v>6.4180784000000005E-2</v>
      </c>
    </row>
    <row r="3510" spans="1:4" x14ac:dyDescent="0.15">
      <c r="A3510" s="1">
        <v>35.08</v>
      </c>
      <c r="B3510" s="1">
        <v>-6.1179181999999999E-2</v>
      </c>
      <c r="C3510" s="1">
        <v>-3.6278187999999999E-3</v>
      </c>
      <c r="D3510" s="1">
        <v>6.0161675999999997E-2</v>
      </c>
    </row>
    <row r="3511" spans="1:4" x14ac:dyDescent="0.15">
      <c r="A3511" s="1">
        <v>35.090000000000003</v>
      </c>
      <c r="B3511" s="1">
        <v>-6.6227701E-2</v>
      </c>
      <c r="C3511" s="1">
        <v>-3.9334647E-3</v>
      </c>
      <c r="D3511" s="1">
        <v>5.5914052999999998E-2</v>
      </c>
    </row>
    <row r="3512" spans="1:4" x14ac:dyDescent="0.15">
      <c r="A3512" s="1">
        <v>35.1</v>
      </c>
      <c r="B3512" s="1">
        <v>-7.1647309000000006E-2</v>
      </c>
      <c r="C3512" s="1">
        <v>-4.2772959000000003E-3</v>
      </c>
      <c r="D3512" s="1">
        <v>5.1878018999999997E-2</v>
      </c>
    </row>
    <row r="3513" spans="1:4" x14ac:dyDescent="0.15">
      <c r="A3513" s="1">
        <v>35.11</v>
      </c>
      <c r="B3513" s="1">
        <v>-7.6814258999999996E-2</v>
      </c>
      <c r="C3513" s="1">
        <v>-4.5860691000000004E-3</v>
      </c>
      <c r="D3513" s="1">
        <v>4.7543258999999997E-2</v>
      </c>
    </row>
    <row r="3514" spans="1:4" x14ac:dyDescent="0.15">
      <c r="A3514" s="1">
        <v>35.119999999999997</v>
      </c>
      <c r="B3514" s="1">
        <v>-8.2188021999999999E-2</v>
      </c>
      <c r="C3514" s="1">
        <v>-4.9300929000000004E-3</v>
      </c>
      <c r="D3514" s="1">
        <v>4.4568877999999999E-2</v>
      </c>
    </row>
    <row r="3515" spans="1:4" x14ac:dyDescent="0.15">
      <c r="A3515" s="1">
        <v>35.130000000000003</v>
      </c>
      <c r="B3515" s="1">
        <v>-8.7379478999999996E-2</v>
      </c>
      <c r="C3515" s="1">
        <v>-5.2356442000000003E-3</v>
      </c>
      <c r="D3515" s="1">
        <v>4.3167114999999999E-2</v>
      </c>
    </row>
    <row r="3516" spans="1:4" x14ac:dyDescent="0.15">
      <c r="A3516" s="1">
        <v>35.14</v>
      </c>
      <c r="B3516" s="1">
        <v>-9.2737356000000007E-2</v>
      </c>
      <c r="C3516" s="1">
        <v>-5.5859637E-3</v>
      </c>
      <c r="D3516" s="1">
        <v>4.1245113999999999E-2</v>
      </c>
    </row>
    <row r="3517" spans="1:4" x14ac:dyDescent="0.15">
      <c r="A3517" s="1">
        <v>35.15</v>
      </c>
      <c r="B3517" s="1">
        <v>-9.7941087999999996E-2</v>
      </c>
      <c r="C3517" s="1">
        <v>-5.8803151000000001E-3</v>
      </c>
      <c r="D3517" s="1">
        <v>3.9781693E-2</v>
      </c>
    </row>
    <row r="3518" spans="1:4" x14ac:dyDescent="0.15">
      <c r="A3518" s="1">
        <v>35.159999999999997</v>
      </c>
      <c r="B3518" s="1">
        <v>-0.10328712</v>
      </c>
      <c r="C3518" s="1">
        <v>-6.2504109000000004E-3</v>
      </c>
      <c r="D3518" s="1">
        <v>3.7764192000000002E-2</v>
      </c>
    </row>
    <row r="3519" spans="1:4" x14ac:dyDescent="0.15">
      <c r="A3519" s="1">
        <v>35.17</v>
      </c>
      <c r="B3519" s="1">
        <v>-0.10850657</v>
      </c>
      <c r="C3519" s="1">
        <v>-6.5043187999999997E-3</v>
      </c>
      <c r="D3519" s="1">
        <v>3.7373116999999997E-2</v>
      </c>
    </row>
    <row r="3520" spans="1:4" x14ac:dyDescent="0.15">
      <c r="A3520" s="1">
        <v>35.18</v>
      </c>
      <c r="B3520" s="1">
        <v>-0.11382209</v>
      </c>
      <c r="C3520" s="1">
        <v>-6.9842830999999996E-3</v>
      </c>
      <c r="D3520" s="1">
        <v>3.8305385999999997E-2</v>
      </c>
    </row>
    <row r="3521" spans="1:4" x14ac:dyDescent="0.15">
      <c r="A3521" s="1">
        <v>35.19</v>
      </c>
      <c r="B3521" s="1">
        <v>-0.11913364</v>
      </c>
      <c r="C3521" s="1">
        <v>-6.1887473999999998E-3</v>
      </c>
      <c r="D3521" s="1">
        <v>3.8032849000000001E-2</v>
      </c>
    </row>
    <row r="3522" spans="1:4" x14ac:dyDescent="0.15">
      <c r="A3522" s="1">
        <v>35.200000000000003</v>
      </c>
      <c r="B3522" s="1">
        <v>-0.12343113</v>
      </c>
      <c r="C3522" s="1">
        <v>-3.6615407999999999E-3</v>
      </c>
      <c r="D3522" s="1">
        <v>3.5702211999999997E-2</v>
      </c>
    </row>
    <row r="3523" spans="1:4" x14ac:dyDescent="0.15">
      <c r="A3523" s="1">
        <v>35.21</v>
      </c>
      <c r="B3523" s="1">
        <v>-0.12567623999999999</v>
      </c>
      <c r="C3523" s="1">
        <v>-2.8559804999999999E-3</v>
      </c>
      <c r="D3523" s="1">
        <v>3.5721877999999999E-2</v>
      </c>
    </row>
    <row r="3524" spans="1:4" x14ac:dyDescent="0.15">
      <c r="A3524" s="1">
        <v>35.22</v>
      </c>
      <c r="B3524" s="1">
        <v>-0.13010629000000001</v>
      </c>
      <c r="C3524" s="1">
        <v>-3.3571078000000001E-3</v>
      </c>
      <c r="D3524" s="1">
        <v>3.5058369999999998E-2</v>
      </c>
    </row>
    <row r="3525" spans="1:4" x14ac:dyDescent="0.15">
      <c r="A3525" s="1">
        <v>35.229999999999997</v>
      </c>
      <c r="B3525" s="1">
        <v>-0.13426903000000001</v>
      </c>
      <c r="C3525" s="1">
        <v>-3.5742532E-3</v>
      </c>
      <c r="D3525" s="1">
        <v>3.4545674999999998E-2</v>
      </c>
    </row>
    <row r="3526" spans="1:4" x14ac:dyDescent="0.15">
      <c r="A3526" s="1">
        <v>35.24</v>
      </c>
      <c r="B3526" s="1">
        <v>-0.13686190000000001</v>
      </c>
      <c r="C3526" s="1">
        <v>-4.0037502000000004E-3</v>
      </c>
      <c r="D3526" s="1">
        <v>3.4321597000000002E-2</v>
      </c>
    </row>
    <row r="3527" spans="1:4" x14ac:dyDescent="0.15">
      <c r="A3527" s="1">
        <v>35.25</v>
      </c>
      <c r="B3527" s="1">
        <v>-0.13982115000000001</v>
      </c>
      <c r="C3527" s="1">
        <v>-4.1943902999999998E-3</v>
      </c>
      <c r="D3527" s="1">
        <v>3.3278183000000003E-2</v>
      </c>
    </row>
    <row r="3528" spans="1:4" x14ac:dyDescent="0.15">
      <c r="A3528" s="1">
        <v>35.26</v>
      </c>
      <c r="B3528" s="1">
        <v>-0.14258614999999999</v>
      </c>
      <c r="C3528" s="1">
        <v>-4.7592557000000002E-3</v>
      </c>
      <c r="D3528" s="1">
        <v>3.4716873000000002E-2</v>
      </c>
    </row>
    <row r="3529" spans="1:4" x14ac:dyDescent="0.15">
      <c r="A3529" s="1">
        <v>35.270000000000003</v>
      </c>
      <c r="B3529" s="1">
        <v>-0.14547071</v>
      </c>
      <c r="C3529" s="1">
        <v>-3.8088986E-3</v>
      </c>
      <c r="D3529" s="1">
        <v>3.3976259000000002E-2</v>
      </c>
    </row>
    <row r="3530" spans="1:4" x14ac:dyDescent="0.15">
      <c r="A3530" s="1">
        <v>35.28</v>
      </c>
      <c r="B3530" s="1">
        <v>-0.14828226999999999</v>
      </c>
      <c r="C3530" s="1">
        <v>-2.0084733999999999E-3</v>
      </c>
      <c r="D3530" s="1">
        <v>3.2124522000000003E-2</v>
      </c>
    </row>
    <row r="3531" spans="1:4" x14ac:dyDescent="0.15">
      <c r="A3531" s="1">
        <v>35.29</v>
      </c>
      <c r="B3531" s="1">
        <v>-0.15111965999999999</v>
      </c>
      <c r="C3531" s="1">
        <v>-1.4731010999999999E-3</v>
      </c>
      <c r="D3531" s="1">
        <v>3.1594419999999998E-2</v>
      </c>
    </row>
    <row r="3532" spans="1:4" x14ac:dyDescent="0.15">
      <c r="A3532" s="1">
        <v>35.299999999999997</v>
      </c>
      <c r="B3532" s="1">
        <v>-0.15403258</v>
      </c>
      <c r="C3532" s="1">
        <v>1.9937747999999999E-4</v>
      </c>
      <c r="D3532" s="1">
        <v>3.1670174000000002E-2</v>
      </c>
    </row>
    <row r="3533" spans="1:4" x14ac:dyDescent="0.15">
      <c r="A3533" s="1">
        <v>35.31</v>
      </c>
      <c r="B3533" s="1">
        <v>-0.15584669000000001</v>
      </c>
      <c r="C3533" s="1">
        <v>2.2887247E-3</v>
      </c>
      <c r="D3533" s="1">
        <v>2.9159286E-2</v>
      </c>
    </row>
    <row r="3534" spans="1:4" x14ac:dyDescent="0.15">
      <c r="A3534" s="1">
        <v>35.32</v>
      </c>
      <c r="B3534" s="1">
        <v>-0.15569656000000001</v>
      </c>
      <c r="C3534" s="1">
        <v>4.4649334000000001E-3</v>
      </c>
      <c r="D3534" s="1">
        <v>2.9237215E-2</v>
      </c>
    </row>
    <row r="3535" spans="1:4" x14ac:dyDescent="0.15">
      <c r="A3535" s="1">
        <v>35.33</v>
      </c>
      <c r="B3535" s="1">
        <v>-0.15763914000000001</v>
      </c>
      <c r="C3535" s="1">
        <v>6.5036191999999996E-3</v>
      </c>
      <c r="D3535" s="1">
        <v>2.8691233999999999E-2</v>
      </c>
    </row>
    <row r="3536" spans="1:4" x14ac:dyDescent="0.15">
      <c r="A3536" s="1">
        <v>35.340000000000003</v>
      </c>
      <c r="B3536" s="1">
        <v>-0.15941701999999999</v>
      </c>
      <c r="C3536" s="1">
        <v>8.7113130999999996E-3</v>
      </c>
      <c r="D3536" s="1">
        <v>2.6919122E-2</v>
      </c>
    </row>
    <row r="3537" spans="1:4" x14ac:dyDescent="0.15">
      <c r="A3537" s="1">
        <v>35.35</v>
      </c>
      <c r="B3537" s="1">
        <v>-0.15948219999999999</v>
      </c>
      <c r="C3537" s="1">
        <v>1.0706339E-2</v>
      </c>
      <c r="D3537" s="1">
        <v>2.5151447E-2</v>
      </c>
    </row>
    <row r="3538" spans="1:4" x14ac:dyDescent="0.15">
      <c r="A3538" s="1">
        <v>35.36</v>
      </c>
      <c r="B3538" s="1">
        <v>-0.16055883000000001</v>
      </c>
      <c r="C3538" s="1">
        <v>1.3009219000000001E-2</v>
      </c>
      <c r="D3538" s="1">
        <v>2.3628676000000001E-2</v>
      </c>
    </row>
    <row r="3539" spans="1:4" x14ac:dyDescent="0.15">
      <c r="A3539" s="1">
        <v>35.369999999999997</v>
      </c>
      <c r="B3539" s="1">
        <v>-0.16233692999999999</v>
      </c>
      <c r="C3539" s="1">
        <v>1.4387713999999999E-2</v>
      </c>
      <c r="D3539" s="1">
        <v>2.1184280999999999E-2</v>
      </c>
    </row>
    <row r="3540" spans="1:4" x14ac:dyDescent="0.15">
      <c r="A3540" s="1">
        <v>35.380000000000003</v>
      </c>
      <c r="B3540" s="1">
        <v>-0.16326447999999999</v>
      </c>
      <c r="C3540" s="1">
        <v>1.5800266E-2</v>
      </c>
      <c r="D3540" s="1">
        <v>1.8800547000000001E-2</v>
      </c>
    </row>
    <row r="3541" spans="1:4" x14ac:dyDescent="0.15">
      <c r="A3541" s="1">
        <v>35.39</v>
      </c>
      <c r="B3541" s="1">
        <v>-0.16413765</v>
      </c>
      <c r="C3541" s="1">
        <v>1.8069182E-2</v>
      </c>
      <c r="D3541" s="1">
        <v>1.7229649E-2</v>
      </c>
    </row>
    <row r="3542" spans="1:4" x14ac:dyDescent="0.15">
      <c r="A3542" s="1">
        <v>35.4</v>
      </c>
      <c r="B3542" s="1">
        <v>-0.16593483000000001</v>
      </c>
      <c r="C3542" s="1">
        <v>2.0098943000000001E-2</v>
      </c>
      <c r="D3542" s="1">
        <v>1.5473145000000001E-2</v>
      </c>
    </row>
    <row r="3543" spans="1:4" x14ac:dyDescent="0.15">
      <c r="A3543" s="1">
        <v>35.409999999999997</v>
      </c>
      <c r="B3543" s="1">
        <v>-0.16748342999999999</v>
      </c>
      <c r="C3543" s="1">
        <v>2.2272712E-2</v>
      </c>
      <c r="D3543" s="1">
        <v>1.3799845999999999E-2</v>
      </c>
    </row>
    <row r="3544" spans="1:4" x14ac:dyDescent="0.15">
      <c r="A3544" s="1">
        <v>35.42</v>
      </c>
      <c r="B3544" s="1">
        <v>-0.16867106000000001</v>
      </c>
      <c r="C3544" s="1">
        <v>2.4345104999999999E-2</v>
      </c>
      <c r="D3544" s="1">
        <v>1.2091213999999999E-2</v>
      </c>
    </row>
    <row r="3545" spans="1:4" x14ac:dyDescent="0.15">
      <c r="A3545" s="1">
        <v>35.43</v>
      </c>
      <c r="B3545" s="1">
        <v>-0.16834573</v>
      </c>
      <c r="C3545" s="1">
        <v>2.6495075999999999E-2</v>
      </c>
      <c r="D3545" s="1">
        <v>1.0388457E-2</v>
      </c>
    </row>
    <row r="3546" spans="1:4" x14ac:dyDescent="0.15">
      <c r="A3546" s="1">
        <v>35.44</v>
      </c>
      <c r="B3546" s="1">
        <v>-0.16696538</v>
      </c>
      <c r="C3546" s="1">
        <v>2.8582765E-2</v>
      </c>
      <c r="D3546" s="1">
        <v>8.7021357000000004E-3</v>
      </c>
    </row>
    <row r="3547" spans="1:4" x14ac:dyDescent="0.15">
      <c r="A3547" s="1">
        <v>35.450000000000003</v>
      </c>
      <c r="B3547" s="1">
        <v>-0.16473979</v>
      </c>
      <c r="C3547" s="1">
        <v>3.0722610000000001E-2</v>
      </c>
      <c r="D3547" s="1">
        <v>6.9751987E-3</v>
      </c>
    </row>
    <row r="3548" spans="1:4" x14ac:dyDescent="0.15">
      <c r="A3548" s="1">
        <v>35.46</v>
      </c>
      <c r="B3548" s="1">
        <v>-0.16283220000000001</v>
      </c>
      <c r="C3548" s="1">
        <v>3.2817711999999999E-2</v>
      </c>
      <c r="D3548" s="1">
        <v>5.3366311000000001E-3</v>
      </c>
    </row>
    <row r="3549" spans="1:4" x14ac:dyDescent="0.15">
      <c r="A3549" s="1">
        <v>35.47</v>
      </c>
      <c r="B3549" s="1">
        <v>-0.16067861999999999</v>
      </c>
      <c r="C3549" s="1">
        <v>3.4952451000000002E-2</v>
      </c>
      <c r="D3549" s="1">
        <v>3.1223853999999998E-3</v>
      </c>
    </row>
    <row r="3550" spans="1:4" x14ac:dyDescent="0.15">
      <c r="A3550" s="1">
        <v>35.479999999999997</v>
      </c>
      <c r="B3550" s="1">
        <v>-0.15872892</v>
      </c>
      <c r="C3550" s="1">
        <v>3.7051528E-2</v>
      </c>
      <c r="D3550" s="1">
        <v>-5.0543536000000001E-4</v>
      </c>
    </row>
    <row r="3551" spans="1:4" x14ac:dyDescent="0.15">
      <c r="A3551" s="1">
        <v>35.49</v>
      </c>
      <c r="B3551" s="1">
        <v>-0.15661594000000001</v>
      </c>
      <c r="C3551" s="1">
        <v>3.9183699000000002E-2</v>
      </c>
      <c r="D3551" s="1">
        <v>-4.7240269E-3</v>
      </c>
    </row>
    <row r="3552" spans="1:4" x14ac:dyDescent="0.15">
      <c r="A3552" s="1">
        <v>35.5</v>
      </c>
      <c r="B3552" s="1">
        <v>-0.15460703000000001</v>
      </c>
      <c r="C3552" s="1">
        <v>4.1284741E-2</v>
      </c>
      <c r="D3552" s="1">
        <v>-8.8356531999999998E-3</v>
      </c>
    </row>
    <row r="3553" spans="1:4" x14ac:dyDescent="0.15">
      <c r="A3553" s="1">
        <v>35.51</v>
      </c>
      <c r="B3553" s="1">
        <v>-0.15262796000000001</v>
      </c>
      <c r="C3553" s="1">
        <v>4.3416106000000003E-2</v>
      </c>
      <c r="D3553" s="1">
        <v>-1.3015868999999999E-2</v>
      </c>
    </row>
    <row r="3554" spans="1:4" x14ac:dyDescent="0.15">
      <c r="A3554" s="1">
        <v>35.520000000000003</v>
      </c>
      <c r="B3554" s="1">
        <v>-0.14952600999999999</v>
      </c>
      <c r="C3554" s="1">
        <v>4.5517406000000003E-2</v>
      </c>
      <c r="D3554" s="1">
        <v>-1.7138838999999999E-2</v>
      </c>
    </row>
    <row r="3555" spans="1:4" x14ac:dyDescent="0.15">
      <c r="A3555" s="1">
        <v>35.53</v>
      </c>
      <c r="B3555" s="1">
        <v>-0.14465669</v>
      </c>
      <c r="C3555" s="1">
        <v>4.7649855999999997E-2</v>
      </c>
      <c r="D3555" s="1">
        <v>-2.1314797999999999E-2</v>
      </c>
    </row>
    <row r="3556" spans="1:4" x14ac:dyDescent="0.15">
      <c r="A3556" s="1">
        <v>35.54</v>
      </c>
      <c r="B3556" s="1">
        <v>-0.14047277999999999</v>
      </c>
      <c r="C3556" s="1">
        <v>4.9749045999999998E-2</v>
      </c>
      <c r="D3556" s="1">
        <v>-2.5439495999999999E-2</v>
      </c>
    </row>
    <row r="3557" spans="1:4" x14ac:dyDescent="0.15">
      <c r="A3557" s="1">
        <v>35.549999999999997</v>
      </c>
      <c r="B3557" s="1">
        <v>-0.13571341000000001</v>
      </c>
      <c r="C3557" s="1">
        <v>5.1885969999999997E-2</v>
      </c>
      <c r="D3557" s="1">
        <v>-2.9615053999999998E-2</v>
      </c>
    </row>
    <row r="3558" spans="1:4" x14ac:dyDescent="0.15">
      <c r="A3558" s="1">
        <v>35.56</v>
      </c>
      <c r="B3558" s="1">
        <v>-0.13151156999999999</v>
      </c>
      <c r="C3558" s="1">
        <v>5.3977604999999998E-2</v>
      </c>
      <c r="D3558" s="1">
        <v>-3.3739472999999999E-2</v>
      </c>
    </row>
    <row r="3559" spans="1:4" x14ac:dyDescent="0.15">
      <c r="A3559" s="1">
        <v>35.57</v>
      </c>
      <c r="B3559" s="1">
        <v>-0.12672405</v>
      </c>
      <c r="C3559" s="1">
        <v>5.6128986999999998E-2</v>
      </c>
      <c r="D3559" s="1">
        <v>-3.7915939000000003E-2</v>
      </c>
    </row>
    <row r="3560" spans="1:4" x14ac:dyDescent="0.15">
      <c r="A3560" s="1">
        <v>35.58</v>
      </c>
      <c r="B3560" s="1">
        <v>-0.12260214999999999</v>
      </c>
      <c r="C3560" s="1">
        <v>5.8191508000000003E-2</v>
      </c>
      <c r="D3560" s="1">
        <v>-4.2038922999999999E-2</v>
      </c>
    </row>
    <row r="3561" spans="1:4" x14ac:dyDescent="0.15">
      <c r="A3561" s="1">
        <v>35.590000000000003</v>
      </c>
      <c r="B3561" s="1">
        <v>-0.11761870000000001</v>
      </c>
      <c r="C3561" s="1">
        <v>6.0419094999999999E-2</v>
      </c>
      <c r="D3561" s="1">
        <v>-4.6217537000000003E-2</v>
      </c>
    </row>
    <row r="3562" spans="1:4" x14ac:dyDescent="0.15">
      <c r="A3562" s="1">
        <v>35.6</v>
      </c>
      <c r="B3562" s="1">
        <v>-0.11474545</v>
      </c>
      <c r="C3562" s="1">
        <v>6.1895422999999998E-2</v>
      </c>
      <c r="D3562" s="1">
        <v>-5.0337453999999997E-2</v>
      </c>
    </row>
    <row r="3563" spans="1:4" x14ac:dyDescent="0.15">
      <c r="A3563" s="1">
        <v>35.61</v>
      </c>
      <c r="B3563" s="1">
        <v>-0.11151758000000001</v>
      </c>
      <c r="C3563" s="1">
        <v>6.3176526999999996E-2</v>
      </c>
      <c r="D3563" s="1">
        <v>-5.4520546000000003E-2</v>
      </c>
    </row>
    <row r="3564" spans="1:4" x14ac:dyDescent="0.15">
      <c r="A3564" s="1">
        <v>35.619999999999997</v>
      </c>
      <c r="B3564" s="1">
        <v>-0.10690224</v>
      </c>
      <c r="C3564" s="1">
        <v>6.5679951E-2</v>
      </c>
      <c r="D3564" s="1">
        <v>-5.8633659999999997E-2</v>
      </c>
    </row>
    <row r="3565" spans="1:4" x14ac:dyDescent="0.15">
      <c r="A3565" s="1">
        <v>35.630000000000003</v>
      </c>
      <c r="B3565" s="1">
        <v>-0.10237992999999999</v>
      </c>
      <c r="C3565" s="1">
        <v>6.6477480000000005E-2</v>
      </c>
      <c r="D3565" s="1">
        <v>-6.2827840999999995E-2</v>
      </c>
    </row>
    <row r="3566" spans="1:4" x14ac:dyDescent="0.15">
      <c r="A3566" s="1">
        <v>35.64</v>
      </c>
      <c r="B3566" s="1">
        <v>-9.8058483000000002E-2</v>
      </c>
      <c r="C3566" s="1">
        <v>6.6008910000000004E-2</v>
      </c>
      <c r="D3566" s="1">
        <v>-6.6920141000000002E-2</v>
      </c>
    </row>
    <row r="3567" spans="1:4" x14ac:dyDescent="0.15">
      <c r="A3567" s="1">
        <v>35.65</v>
      </c>
      <c r="B3567" s="1">
        <v>-9.3231302000000002E-2</v>
      </c>
      <c r="C3567" s="1">
        <v>6.5747385000000005E-2</v>
      </c>
      <c r="D3567" s="1">
        <v>-7.1166802000000001E-2</v>
      </c>
    </row>
    <row r="3568" spans="1:4" x14ac:dyDescent="0.15">
      <c r="A3568" s="1">
        <v>35.659999999999997</v>
      </c>
      <c r="B3568" s="1">
        <v>-9.0245321000000003E-2</v>
      </c>
      <c r="C3568" s="1">
        <v>6.5393521999999996E-2</v>
      </c>
      <c r="D3568" s="1">
        <v>-7.4752849999999996E-2</v>
      </c>
    </row>
    <row r="3569" spans="1:4" x14ac:dyDescent="0.15">
      <c r="A3569" s="1">
        <v>35.67</v>
      </c>
      <c r="B3569" s="1">
        <v>-8.7037605000000004E-2</v>
      </c>
      <c r="C3569" s="1">
        <v>6.5088334999999997E-2</v>
      </c>
      <c r="D3569" s="1">
        <v>-7.7035711000000007E-2</v>
      </c>
    </row>
    <row r="3570" spans="1:4" x14ac:dyDescent="0.15">
      <c r="A3570" s="1">
        <v>35.68</v>
      </c>
      <c r="B3570" s="1">
        <v>-8.3380294999999993E-2</v>
      </c>
      <c r="C3570" s="1">
        <v>6.4758490000000002E-2</v>
      </c>
      <c r="D3570" s="1">
        <v>-7.8540052999999999E-2</v>
      </c>
    </row>
    <row r="3571" spans="1:4" x14ac:dyDescent="0.15">
      <c r="A3571" s="1">
        <v>35.69</v>
      </c>
      <c r="B3571" s="1">
        <v>-8.1824803000000002E-2</v>
      </c>
      <c r="C3571" s="1">
        <v>6.4437038000000002E-2</v>
      </c>
      <c r="D3571" s="1">
        <v>-8.0948460999999999E-2</v>
      </c>
    </row>
    <row r="3572" spans="1:4" x14ac:dyDescent="0.15">
      <c r="A3572" s="1">
        <v>35.700000000000003</v>
      </c>
      <c r="B3572" s="1">
        <v>-7.9419958999999998E-2</v>
      </c>
      <c r="C3572" s="1">
        <v>6.4121516000000003E-2</v>
      </c>
      <c r="D3572" s="1">
        <v>-8.3398015000000006E-2</v>
      </c>
    </row>
    <row r="3573" spans="1:4" x14ac:dyDescent="0.15">
      <c r="A3573" s="1">
        <v>35.71</v>
      </c>
      <c r="B3573" s="1">
        <v>-7.7764102000000002E-2</v>
      </c>
      <c r="C3573" s="1">
        <v>6.3785270000000005E-2</v>
      </c>
      <c r="D3573" s="1">
        <v>-8.4878148E-2</v>
      </c>
    </row>
    <row r="3574" spans="1:4" x14ac:dyDescent="0.15">
      <c r="A3574" s="1">
        <v>35.72</v>
      </c>
      <c r="B3574" s="1">
        <v>-7.4376528999999997E-2</v>
      </c>
      <c r="C3574" s="1">
        <v>6.3489859999999995E-2</v>
      </c>
      <c r="D3574" s="1">
        <v>-8.6764651999999998E-2</v>
      </c>
    </row>
    <row r="3575" spans="1:4" x14ac:dyDescent="0.15">
      <c r="A3575" s="1">
        <v>35.729999999999997</v>
      </c>
      <c r="B3575" s="1">
        <v>-6.9769779000000004E-2</v>
      </c>
      <c r="C3575" s="1">
        <v>6.3119359E-2</v>
      </c>
      <c r="D3575" s="1">
        <v>-8.8213482999999995E-2</v>
      </c>
    </row>
    <row r="3576" spans="1:4" x14ac:dyDescent="0.15">
      <c r="A3576" s="1">
        <v>35.74</v>
      </c>
      <c r="B3576" s="1">
        <v>-6.5332553000000002E-2</v>
      </c>
      <c r="C3576" s="1">
        <v>6.2914090000000006E-2</v>
      </c>
      <c r="D3576" s="1">
        <v>-9.1137959000000004E-2</v>
      </c>
    </row>
    <row r="3577" spans="1:4" x14ac:dyDescent="0.15">
      <c r="A3577" s="1">
        <v>35.75</v>
      </c>
      <c r="B3577" s="1">
        <v>-6.0824241000000001E-2</v>
      </c>
      <c r="C3577" s="1">
        <v>6.1568026999999997E-2</v>
      </c>
      <c r="D3577" s="1">
        <v>-9.5565004999999995E-2</v>
      </c>
    </row>
    <row r="3578" spans="1:4" x14ac:dyDescent="0.15">
      <c r="A3578" s="1">
        <v>35.76</v>
      </c>
      <c r="B3578" s="1">
        <v>-5.6360549000000003E-2</v>
      </c>
      <c r="C3578" s="1">
        <v>5.7400462999999999E-2</v>
      </c>
      <c r="D3578" s="1">
        <v>-9.9029082000000004E-2</v>
      </c>
    </row>
    <row r="3579" spans="1:4" x14ac:dyDescent="0.15">
      <c r="A3579" s="1">
        <v>35.770000000000003</v>
      </c>
      <c r="B3579" s="1">
        <v>-5.1858019999999998E-2</v>
      </c>
      <c r="C3579" s="1">
        <v>5.2054029000000002E-2</v>
      </c>
      <c r="D3579" s="1">
        <v>-0.10187105</v>
      </c>
    </row>
    <row r="3580" spans="1:4" x14ac:dyDescent="0.15">
      <c r="A3580" s="1">
        <v>35.78</v>
      </c>
      <c r="B3580" s="1">
        <v>-4.7396395000000001E-2</v>
      </c>
      <c r="C3580" s="1">
        <v>4.6959673E-2</v>
      </c>
      <c r="D3580" s="1">
        <v>-0.10485345</v>
      </c>
    </row>
    <row r="3581" spans="1:4" x14ac:dyDescent="0.15">
      <c r="A3581" s="1">
        <v>35.79</v>
      </c>
      <c r="B3581" s="1">
        <v>-4.2887867000000003E-2</v>
      </c>
      <c r="C3581" s="1">
        <v>4.1614466000000003E-2</v>
      </c>
      <c r="D3581" s="1">
        <v>-0.10731038</v>
      </c>
    </row>
    <row r="3582" spans="1:4" x14ac:dyDescent="0.15">
      <c r="A3582" s="1">
        <v>35.799999999999997</v>
      </c>
      <c r="B3582" s="1">
        <v>-3.8434161000000001E-2</v>
      </c>
      <c r="C3582" s="1">
        <v>3.7058964999999999E-2</v>
      </c>
      <c r="D3582" s="1">
        <v>-0.10775862999999999</v>
      </c>
    </row>
    <row r="3583" spans="1:4" x14ac:dyDescent="0.15">
      <c r="A3583" s="1">
        <v>35.81</v>
      </c>
      <c r="B3583" s="1">
        <v>-3.3916131000000002E-2</v>
      </c>
      <c r="C3583" s="1">
        <v>3.3144846999999998E-2</v>
      </c>
      <c r="D3583" s="1">
        <v>-0.10676884</v>
      </c>
    </row>
    <row r="3584" spans="1:4" x14ac:dyDescent="0.15">
      <c r="A3584" s="1">
        <v>35.82</v>
      </c>
      <c r="B3584" s="1">
        <v>-2.9472941999999999E-2</v>
      </c>
      <c r="C3584" s="1">
        <v>2.9162292999999999E-2</v>
      </c>
      <c r="D3584" s="1">
        <v>-0.10621506</v>
      </c>
    </row>
    <row r="3585" spans="1:4" x14ac:dyDescent="0.15">
      <c r="A3585" s="1">
        <v>35.83</v>
      </c>
      <c r="B3585" s="1">
        <v>-2.4942992000000001E-2</v>
      </c>
      <c r="C3585" s="1">
        <v>2.5137908E-2</v>
      </c>
      <c r="D3585" s="1">
        <v>-0.10528686</v>
      </c>
    </row>
    <row r="3586" spans="1:4" x14ac:dyDescent="0.15">
      <c r="A3586" s="1">
        <v>35.840000000000003</v>
      </c>
      <c r="B3586" s="1">
        <v>-2.0512984000000001E-2</v>
      </c>
      <c r="C3586" s="1">
        <v>2.1265836E-2</v>
      </c>
      <c r="D3586" s="1">
        <v>-0.10477</v>
      </c>
    </row>
    <row r="3587" spans="1:4" x14ac:dyDescent="0.15">
      <c r="A3587" s="1">
        <v>35.85</v>
      </c>
      <c r="B3587" s="1">
        <v>-1.5967827E-2</v>
      </c>
      <c r="C3587" s="1">
        <v>1.7023579E-2</v>
      </c>
      <c r="D3587" s="1">
        <v>-0.10369607</v>
      </c>
    </row>
    <row r="3588" spans="1:4" x14ac:dyDescent="0.15">
      <c r="A3588" s="1">
        <v>35.86</v>
      </c>
      <c r="B3588" s="1">
        <v>-1.1555321E-2</v>
      </c>
      <c r="C3588" s="1">
        <v>1.4810073E-2</v>
      </c>
      <c r="D3588" s="1">
        <v>-0.10431109</v>
      </c>
    </row>
    <row r="3589" spans="1:4" x14ac:dyDescent="0.15">
      <c r="A3589" s="1">
        <v>35.869999999999997</v>
      </c>
      <c r="B3589" s="1">
        <v>-6.9889725999999998E-3</v>
      </c>
      <c r="C3589" s="1">
        <v>1.4879971000000001E-2</v>
      </c>
      <c r="D3589" s="1">
        <v>-0.10604972999999999</v>
      </c>
    </row>
    <row r="3590" spans="1:4" x14ac:dyDescent="0.15">
      <c r="A3590" s="1">
        <v>35.880000000000003</v>
      </c>
      <c r="B3590" s="1">
        <v>-2.6026597E-3</v>
      </c>
      <c r="C3590" s="1">
        <v>1.4320139000000001E-2</v>
      </c>
      <c r="D3590" s="1">
        <v>-0.10791689</v>
      </c>
    </row>
    <row r="3591" spans="1:4" x14ac:dyDescent="0.15">
      <c r="A3591" s="1">
        <v>35.89</v>
      </c>
      <c r="B3591" s="1">
        <v>1.9983293000000002E-3</v>
      </c>
      <c r="C3591" s="1">
        <v>1.4183902999999999E-2</v>
      </c>
      <c r="D3591" s="1">
        <v>-0.10839549</v>
      </c>
    </row>
    <row r="3592" spans="1:4" x14ac:dyDescent="0.15">
      <c r="A3592" s="1">
        <v>35.9</v>
      </c>
      <c r="B3592" s="1">
        <v>6.3356847999999997E-3</v>
      </c>
      <c r="C3592" s="1">
        <v>1.3709515E-2</v>
      </c>
      <c r="D3592" s="1">
        <v>-0.10747381</v>
      </c>
    </row>
    <row r="3593" spans="1:4" x14ac:dyDescent="0.15">
      <c r="A3593" s="1">
        <v>35.909999999999997</v>
      </c>
      <c r="B3593" s="1">
        <v>1.1016026E-2</v>
      </c>
      <c r="C3593" s="1">
        <v>1.3527826E-2</v>
      </c>
      <c r="D3593" s="1">
        <v>-0.1067741</v>
      </c>
    </row>
    <row r="3594" spans="1:4" x14ac:dyDescent="0.15">
      <c r="A3594" s="1">
        <v>35.92</v>
      </c>
      <c r="B3594" s="1">
        <v>1.5187005999999999E-2</v>
      </c>
      <c r="C3594" s="1">
        <v>1.3081297E-2</v>
      </c>
      <c r="D3594" s="1">
        <v>-0.10607889</v>
      </c>
    </row>
    <row r="3595" spans="1:4" x14ac:dyDescent="0.15">
      <c r="A3595" s="1">
        <v>35.93</v>
      </c>
      <c r="B3595" s="1">
        <v>2.1010536E-2</v>
      </c>
      <c r="C3595" s="1">
        <v>1.2882209E-2</v>
      </c>
      <c r="D3595" s="1">
        <v>-0.10519166000000001</v>
      </c>
    </row>
    <row r="3596" spans="1:4" x14ac:dyDescent="0.15">
      <c r="A3596" s="1">
        <v>35.94</v>
      </c>
      <c r="B3596" s="1">
        <v>2.7989317999999999E-2</v>
      </c>
      <c r="C3596" s="1">
        <v>1.2447382999999999E-2</v>
      </c>
      <c r="D3596" s="1">
        <v>-0.10477669000000001</v>
      </c>
    </row>
    <row r="3597" spans="1:4" x14ac:dyDescent="0.15">
      <c r="A3597" s="1">
        <v>35.950000000000003</v>
      </c>
      <c r="B3597" s="1">
        <v>3.5065711999999999E-2</v>
      </c>
      <c r="C3597" s="1">
        <v>1.2241335000000001E-2</v>
      </c>
      <c r="D3597" s="1">
        <v>-0.10254399</v>
      </c>
    </row>
    <row r="3598" spans="1:4" x14ac:dyDescent="0.15">
      <c r="A3598" s="1">
        <v>35.96</v>
      </c>
      <c r="B3598" s="1">
        <v>4.0788750999999998E-2</v>
      </c>
      <c r="C3598" s="1">
        <v>1.1810859999999999E-2</v>
      </c>
      <c r="D3598" s="1">
        <v>-0.10055074</v>
      </c>
    </row>
    <row r="3599" spans="1:4" x14ac:dyDescent="0.15">
      <c r="A3599" s="1">
        <v>35.97</v>
      </c>
      <c r="B3599" s="1">
        <v>4.5067461000000003E-2</v>
      </c>
      <c r="C3599" s="1">
        <v>1.1603441000000001E-2</v>
      </c>
      <c r="D3599" s="1">
        <v>-9.8883921E-2</v>
      </c>
    </row>
    <row r="3600" spans="1:4" x14ac:dyDescent="0.15">
      <c r="A3600" s="1">
        <v>35.979999999999997</v>
      </c>
      <c r="B3600" s="1">
        <v>4.9628598000000003E-2</v>
      </c>
      <c r="C3600" s="1">
        <v>1.1172787E-2</v>
      </c>
      <c r="D3600" s="1">
        <v>-9.5879134000000005E-2</v>
      </c>
    </row>
    <row r="3601" spans="1:4" x14ac:dyDescent="0.15">
      <c r="A3601" s="1">
        <v>35.99</v>
      </c>
      <c r="B3601" s="1">
        <v>5.4107317000000002E-2</v>
      </c>
      <c r="C3601" s="1">
        <v>1.0967918E-2</v>
      </c>
      <c r="D3601" s="1">
        <v>-9.3798686000000006E-2</v>
      </c>
    </row>
    <row r="3602" spans="1:4" x14ac:dyDescent="0.15">
      <c r="A3602" s="1">
        <v>36</v>
      </c>
      <c r="B3602" s="1">
        <v>5.8526732999999997E-2</v>
      </c>
      <c r="C3602" s="1">
        <v>1.0533514000000001E-2</v>
      </c>
      <c r="D3602" s="1">
        <v>-9.0135453000000004E-2</v>
      </c>
    </row>
    <row r="3603" spans="1:4" x14ac:dyDescent="0.15">
      <c r="A3603" s="1">
        <v>36.01</v>
      </c>
      <c r="B3603" s="1">
        <v>6.3201796000000005E-2</v>
      </c>
      <c r="C3603" s="1">
        <v>1.0334628E-2</v>
      </c>
      <c r="D3603" s="1">
        <v>-8.7324685999999999E-2</v>
      </c>
    </row>
    <row r="3604" spans="1:4" x14ac:dyDescent="0.15">
      <c r="A3604" s="1">
        <v>36.020000000000003</v>
      </c>
      <c r="B3604" s="1">
        <v>6.6469042000000006E-2</v>
      </c>
      <c r="C3604" s="1">
        <v>9.8930566999999997E-3</v>
      </c>
      <c r="D3604" s="1">
        <v>-8.3824478999999993E-2</v>
      </c>
    </row>
    <row r="3605" spans="1:4" x14ac:dyDescent="0.15">
      <c r="A3605" s="1">
        <v>36.03</v>
      </c>
      <c r="B3605" s="1">
        <v>6.8321973999999994E-2</v>
      </c>
      <c r="C3605" s="1">
        <v>9.7036502000000004E-3</v>
      </c>
      <c r="D3605" s="1">
        <v>-8.0925589000000006E-2</v>
      </c>
    </row>
    <row r="3606" spans="1:4" x14ac:dyDescent="0.15">
      <c r="A3606" s="1">
        <v>36.04</v>
      </c>
      <c r="B3606" s="1">
        <v>7.0412952000000001E-2</v>
      </c>
      <c r="C3606" s="1">
        <v>9.2513765999999997E-3</v>
      </c>
      <c r="D3606" s="1">
        <v>-7.7481032000000005E-2</v>
      </c>
    </row>
    <row r="3607" spans="1:4" x14ac:dyDescent="0.15">
      <c r="A3607" s="1">
        <v>36.049999999999997</v>
      </c>
      <c r="B3607" s="1">
        <v>7.2554281999999998E-2</v>
      </c>
      <c r="C3607" s="1">
        <v>9.0747599999999994E-3</v>
      </c>
      <c r="D3607" s="1">
        <v>-7.4543351999999993E-2</v>
      </c>
    </row>
    <row r="3608" spans="1:4" x14ac:dyDescent="0.15">
      <c r="A3608" s="1">
        <v>36.06</v>
      </c>
      <c r="B3608" s="1">
        <v>7.3478659000000002E-2</v>
      </c>
      <c r="C3608" s="1">
        <v>8.6098119999999997E-3</v>
      </c>
      <c r="D3608" s="1">
        <v>-7.1126045999999998E-2</v>
      </c>
    </row>
    <row r="3609" spans="1:4" x14ac:dyDescent="0.15">
      <c r="A3609" s="1">
        <v>36.07</v>
      </c>
      <c r="B3609" s="1">
        <v>7.2772675999999994E-2</v>
      </c>
      <c r="C3609" s="1">
        <v>8.4424397999999998E-3</v>
      </c>
      <c r="D3609" s="1">
        <v>-6.816796E-2</v>
      </c>
    </row>
    <row r="3610" spans="1:4" x14ac:dyDescent="0.15">
      <c r="A3610" s="1">
        <v>36.08</v>
      </c>
      <c r="B3610" s="1">
        <v>7.2611917999999998E-2</v>
      </c>
      <c r="C3610" s="1">
        <v>7.9950386000000005E-3</v>
      </c>
      <c r="D3610" s="1">
        <v>-6.4764973000000003E-2</v>
      </c>
    </row>
    <row r="3611" spans="1:4" x14ac:dyDescent="0.15">
      <c r="A3611" s="1">
        <v>36.090000000000003</v>
      </c>
      <c r="B3611" s="1">
        <v>7.1553554000000005E-2</v>
      </c>
      <c r="C3611" s="1">
        <v>7.3534263000000002E-3</v>
      </c>
      <c r="D3611" s="1">
        <v>-6.1796107000000003E-2</v>
      </c>
    </row>
    <row r="3612" spans="1:4" x14ac:dyDescent="0.15">
      <c r="A3612" s="1">
        <v>36.1</v>
      </c>
      <c r="B3612" s="1">
        <v>6.9797690999999995E-2</v>
      </c>
      <c r="C3612" s="1">
        <v>5.3332720999999996E-3</v>
      </c>
      <c r="D3612" s="1">
        <v>-5.8399844999999999E-2</v>
      </c>
    </row>
    <row r="3613" spans="1:4" x14ac:dyDescent="0.15">
      <c r="A3613" s="1">
        <v>36.11</v>
      </c>
      <c r="B3613" s="1">
        <v>6.8803504000000001E-2</v>
      </c>
      <c r="C3613" s="1">
        <v>4.7896542999999996E-3</v>
      </c>
      <c r="D3613" s="1">
        <v>-5.5426426000000001E-2</v>
      </c>
    </row>
    <row r="3614" spans="1:4" x14ac:dyDescent="0.15">
      <c r="A3614" s="1">
        <v>36.119999999999997</v>
      </c>
      <c r="B3614" s="1">
        <v>6.8496976000000001E-2</v>
      </c>
      <c r="C3614" s="1">
        <v>4.1152311E-3</v>
      </c>
      <c r="D3614" s="1">
        <v>-5.2031499000000002E-2</v>
      </c>
    </row>
    <row r="3615" spans="1:4" x14ac:dyDescent="0.15">
      <c r="A3615" s="1">
        <v>36.130000000000003</v>
      </c>
      <c r="B3615" s="1">
        <v>6.8088648000000002E-2</v>
      </c>
      <c r="C3615" s="1">
        <v>4.4279845E-3</v>
      </c>
      <c r="D3615" s="1">
        <v>-4.9058351E-2</v>
      </c>
    </row>
    <row r="3616" spans="1:4" x14ac:dyDescent="0.15">
      <c r="A3616" s="1">
        <v>36.14</v>
      </c>
      <c r="B3616" s="1">
        <v>6.7641824000000003E-2</v>
      </c>
      <c r="C3616" s="1">
        <v>1.7744137999999999E-3</v>
      </c>
      <c r="D3616" s="1">
        <v>-4.5660192000000002E-2</v>
      </c>
    </row>
    <row r="3617" spans="1:4" x14ac:dyDescent="0.15">
      <c r="A3617" s="1">
        <v>36.15</v>
      </c>
      <c r="B3617" s="1">
        <v>6.7420898000000007E-2</v>
      </c>
      <c r="C3617" s="1">
        <v>-4.2108648000000002E-4</v>
      </c>
      <c r="D3617" s="1">
        <v>-4.2691774000000002E-2</v>
      </c>
    </row>
    <row r="3618" spans="1:4" x14ac:dyDescent="0.15">
      <c r="A3618" s="1">
        <v>36.159999999999997</v>
      </c>
      <c r="B3618" s="1">
        <v>6.5828270999999994E-2</v>
      </c>
      <c r="C3618" s="1">
        <v>-1.1120488000000001E-3</v>
      </c>
      <c r="D3618" s="1">
        <v>-3.9285769999999998E-2</v>
      </c>
    </row>
    <row r="3619" spans="1:4" x14ac:dyDescent="0.15">
      <c r="A3619" s="1">
        <v>36.17</v>
      </c>
      <c r="B3619" s="1">
        <v>6.2782274999999998E-2</v>
      </c>
      <c r="C3619" s="1">
        <v>-2.1482035000000002E-3</v>
      </c>
      <c r="D3619" s="1">
        <v>-3.6327006000000002E-2</v>
      </c>
    </row>
    <row r="3620" spans="1:4" x14ac:dyDescent="0.15">
      <c r="A3620" s="1">
        <v>36.18</v>
      </c>
      <c r="B3620" s="1">
        <v>6.0012709999999997E-2</v>
      </c>
      <c r="C3620" s="1">
        <v>-3.8539088999999999E-3</v>
      </c>
      <c r="D3620" s="1">
        <v>-3.2907599000000003E-2</v>
      </c>
    </row>
    <row r="3621" spans="1:4" x14ac:dyDescent="0.15">
      <c r="A3621" s="1">
        <v>36.19</v>
      </c>
      <c r="B3621" s="1">
        <v>5.7260498E-2</v>
      </c>
      <c r="C3621" s="1">
        <v>-8.5676507000000002E-3</v>
      </c>
      <c r="D3621" s="1">
        <v>-2.9964971E-2</v>
      </c>
    </row>
    <row r="3622" spans="1:4" x14ac:dyDescent="0.15">
      <c r="A3622" s="1">
        <v>36.200000000000003</v>
      </c>
      <c r="B3622" s="1">
        <v>5.3311483999999999E-2</v>
      </c>
      <c r="C3622" s="1">
        <v>-1.1035596E-2</v>
      </c>
      <c r="D3622" s="1">
        <v>-2.6524177999999999E-2</v>
      </c>
    </row>
    <row r="3623" spans="1:4" x14ac:dyDescent="0.15">
      <c r="A3623" s="1">
        <v>36.21</v>
      </c>
      <c r="B3623" s="1">
        <v>4.7740211999999997E-2</v>
      </c>
      <c r="C3623" s="1">
        <v>-1.2486821E-2</v>
      </c>
      <c r="D3623" s="1">
        <v>-2.3607922999999999E-2</v>
      </c>
    </row>
    <row r="3624" spans="1:4" x14ac:dyDescent="0.15">
      <c r="A3624" s="1">
        <v>36.22</v>
      </c>
      <c r="B3624" s="1">
        <v>4.2633164000000001E-2</v>
      </c>
      <c r="C3624" s="1">
        <v>-1.4593704000000001E-2</v>
      </c>
      <c r="D3624" s="1">
        <v>-2.0131796E-2</v>
      </c>
    </row>
    <row r="3625" spans="1:4" x14ac:dyDescent="0.15">
      <c r="A3625" s="1">
        <v>36.229999999999997</v>
      </c>
      <c r="B3625" s="1">
        <v>3.7275436000000002E-2</v>
      </c>
      <c r="C3625" s="1">
        <v>-1.7045541000000001E-2</v>
      </c>
      <c r="D3625" s="1">
        <v>-1.7262145999999999E-2</v>
      </c>
    </row>
    <row r="3626" spans="1:4" x14ac:dyDescent="0.15">
      <c r="A3626" s="1">
        <v>36.24</v>
      </c>
      <c r="B3626" s="1">
        <v>3.1959191999999997E-2</v>
      </c>
      <c r="C3626" s="1">
        <v>-1.7721007E-2</v>
      </c>
      <c r="D3626" s="1">
        <v>-1.3718452000000001E-2</v>
      </c>
    </row>
    <row r="3627" spans="1:4" x14ac:dyDescent="0.15">
      <c r="A3627" s="1">
        <v>36.25</v>
      </c>
      <c r="B3627" s="1">
        <v>2.7746476999999999E-2</v>
      </c>
      <c r="C3627" s="1">
        <v>-1.8098104E-2</v>
      </c>
      <c r="D3627" s="1">
        <v>-1.0954346E-2</v>
      </c>
    </row>
    <row r="3628" spans="1:4" x14ac:dyDescent="0.15">
      <c r="A3628" s="1">
        <v>36.26</v>
      </c>
      <c r="B3628" s="1">
        <v>2.5276798E-2</v>
      </c>
      <c r="C3628" s="1">
        <v>-1.8337658E-2</v>
      </c>
      <c r="D3628" s="1">
        <v>-7.2017603999999999E-3</v>
      </c>
    </row>
    <row r="3629" spans="1:4" x14ac:dyDescent="0.15">
      <c r="A3629" s="1">
        <v>36.270000000000003</v>
      </c>
      <c r="B3629" s="1">
        <v>2.2189034999999999E-2</v>
      </c>
      <c r="C3629" s="1">
        <v>-1.8722010000000001E-2</v>
      </c>
      <c r="D3629" s="1">
        <v>-5.6538928E-3</v>
      </c>
    </row>
    <row r="3630" spans="1:4" x14ac:dyDescent="0.15">
      <c r="A3630" s="1">
        <v>36.28</v>
      </c>
      <c r="B3630" s="1">
        <v>1.9562240000000002E-2</v>
      </c>
      <c r="C3630" s="1">
        <v>-1.8973667E-2</v>
      </c>
      <c r="D3630" s="1">
        <v>-4.5438533999999997E-3</v>
      </c>
    </row>
    <row r="3631" spans="1:4" x14ac:dyDescent="0.15">
      <c r="A3631" s="1">
        <v>36.29</v>
      </c>
      <c r="B3631" s="1">
        <v>1.6550346000000001E-2</v>
      </c>
      <c r="C3631" s="1">
        <v>-1.9342575000000001E-2</v>
      </c>
      <c r="D3631" s="1">
        <v>-5.4013882000000001E-3</v>
      </c>
    </row>
    <row r="3632" spans="1:4" x14ac:dyDescent="0.15">
      <c r="A3632" s="1">
        <v>36.299999999999997</v>
      </c>
      <c r="B3632" s="1">
        <v>1.3873063E-2</v>
      </c>
      <c r="C3632" s="1">
        <v>-1.9608714999999999E-2</v>
      </c>
      <c r="D3632" s="1">
        <v>-5.7818927999999997E-3</v>
      </c>
    </row>
    <row r="3633" spans="1:4" x14ac:dyDescent="0.15">
      <c r="A3633" s="1">
        <v>36.31</v>
      </c>
      <c r="B3633" s="1">
        <v>1.0904113999999999E-2</v>
      </c>
      <c r="C3633" s="1">
        <v>-1.9963361999999998E-2</v>
      </c>
      <c r="D3633" s="1">
        <v>-6.0328437999999998E-3</v>
      </c>
    </row>
    <row r="3634" spans="1:4" x14ac:dyDescent="0.15">
      <c r="A3634" s="1">
        <v>36.32</v>
      </c>
      <c r="B3634" s="1">
        <v>8.1810295000000009E-3</v>
      </c>
      <c r="C3634" s="1">
        <v>-2.0242188000000001E-2</v>
      </c>
      <c r="D3634" s="1">
        <v>-8.0071371000000006E-3</v>
      </c>
    </row>
    <row r="3635" spans="1:4" x14ac:dyDescent="0.15">
      <c r="A3635" s="1">
        <v>36.33</v>
      </c>
      <c r="B3635" s="1">
        <v>5.2782122000000001E-3</v>
      </c>
      <c r="C3635" s="1">
        <v>-2.0584248999999999E-2</v>
      </c>
      <c r="D3635" s="1">
        <v>-9.5875196000000003E-3</v>
      </c>
    </row>
    <row r="3636" spans="1:4" x14ac:dyDescent="0.15">
      <c r="A3636" s="1">
        <v>36.340000000000003</v>
      </c>
      <c r="B3636" s="1">
        <v>2.4136801000000001E-3</v>
      </c>
      <c r="C3636" s="1">
        <v>-2.0874376E-2</v>
      </c>
      <c r="D3636" s="1">
        <v>-1.1305368E-2</v>
      </c>
    </row>
    <row r="3637" spans="1:4" x14ac:dyDescent="0.15">
      <c r="A3637" s="1">
        <v>36.35</v>
      </c>
      <c r="B3637" s="1">
        <v>6.1263718000000001E-4</v>
      </c>
      <c r="C3637" s="1">
        <v>-2.1204897E-2</v>
      </c>
      <c r="D3637" s="1">
        <v>-1.3022245E-2</v>
      </c>
    </row>
    <row r="3638" spans="1:4" x14ac:dyDescent="0.15">
      <c r="A3638" s="1">
        <v>36.36</v>
      </c>
      <c r="B3638" s="1">
        <v>6.2845613999999998E-4</v>
      </c>
      <c r="C3638" s="1">
        <v>-2.1505593E-2</v>
      </c>
      <c r="D3638" s="1">
        <v>-1.4645646E-2</v>
      </c>
    </row>
    <row r="3639" spans="1:4" x14ac:dyDescent="0.15">
      <c r="A3639" s="1">
        <v>36.369999999999997</v>
      </c>
      <c r="B3639" s="1">
        <v>-7.8210607999999995E-5</v>
      </c>
      <c r="C3639" s="1">
        <v>-2.1824987000000001E-2</v>
      </c>
      <c r="D3639" s="1">
        <v>-1.6436368999999999E-2</v>
      </c>
    </row>
    <row r="3640" spans="1:4" x14ac:dyDescent="0.15">
      <c r="A3640" s="1">
        <v>36.380000000000003</v>
      </c>
      <c r="B3640" s="1">
        <v>-1.8832439000000001E-4</v>
      </c>
      <c r="C3640" s="1">
        <v>-2.2136132999999999E-2</v>
      </c>
      <c r="D3640" s="1">
        <v>-1.7993523000000001E-2</v>
      </c>
    </row>
    <row r="3641" spans="1:4" x14ac:dyDescent="0.15">
      <c r="A3641" s="1">
        <v>36.39</v>
      </c>
      <c r="B3641" s="1">
        <v>-8.5409264999999999E-4</v>
      </c>
      <c r="C3641" s="1">
        <v>-2.2444207000000001E-2</v>
      </c>
      <c r="D3641" s="1">
        <v>-1.9847366000000002E-2</v>
      </c>
    </row>
    <row r="3642" spans="1:4" x14ac:dyDescent="0.15">
      <c r="A3642" s="1">
        <v>36.4</v>
      </c>
      <c r="B3642" s="1">
        <v>-9.7190128999999998E-4</v>
      </c>
      <c r="C3642" s="1">
        <v>-2.27663E-2</v>
      </c>
      <c r="D3642" s="1">
        <v>-2.1336338E-2</v>
      </c>
    </row>
    <row r="3643" spans="1:4" x14ac:dyDescent="0.15">
      <c r="A3643" s="1">
        <v>36.409999999999997</v>
      </c>
      <c r="B3643" s="1">
        <v>-1.6516631999999999E-3</v>
      </c>
      <c r="C3643" s="1">
        <v>-2.3062210999999999E-2</v>
      </c>
      <c r="D3643" s="1">
        <v>-2.3269146000000001E-2</v>
      </c>
    </row>
    <row r="3644" spans="1:4" x14ac:dyDescent="0.15">
      <c r="A3644" s="1">
        <v>36.42</v>
      </c>
      <c r="B3644" s="1">
        <v>-1.7314346E-3</v>
      </c>
      <c r="C3644" s="1">
        <v>-2.3396469E-2</v>
      </c>
      <c r="D3644" s="1">
        <v>-2.4649391999999999E-2</v>
      </c>
    </row>
    <row r="3645" spans="1:4" x14ac:dyDescent="0.15">
      <c r="A3645" s="1">
        <v>36.43</v>
      </c>
      <c r="B3645" s="1">
        <v>-2.4875980000000002E-3</v>
      </c>
      <c r="C3645" s="1">
        <v>-2.3678543E-2</v>
      </c>
      <c r="D3645" s="1">
        <v>-2.6775436E-2</v>
      </c>
    </row>
    <row r="3646" spans="1:4" x14ac:dyDescent="0.15">
      <c r="A3646" s="1">
        <v>36.44</v>
      </c>
      <c r="B3646" s="1">
        <v>-2.3907730000000001E-3</v>
      </c>
      <c r="C3646" s="1">
        <v>-2.4027172999999999E-2</v>
      </c>
      <c r="D3646" s="1">
        <v>-2.6988083E-2</v>
      </c>
    </row>
    <row r="3647" spans="1:4" x14ac:dyDescent="0.15">
      <c r="A3647" s="1">
        <v>36.450000000000003</v>
      </c>
      <c r="B3647" s="1">
        <v>-4.3347263000000002E-3</v>
      </c>
      <c r="C3647" s="1">
        <v>-2.4292509E-2</v>
      </c>
      <c r="D3647" s="1">
        <v>-2.6317599000000001E-2</v>
      </c>
    </row>
    <row r="3648" spans="1:4" x14ac:dyDescent="0.15">
      <c r="A3648" s="1">
        <v>36.46</v>
      </c>
      <c r="B3648" s="1">
        <v>-6.5360313999999996E-3</v>
      </c>
      <c r="C3648" s="1">
        <v>-2.4659299999999999E-2</v>
      </c>
      <c r="D3648" s="1">
        <v>-2.5321215000000001E-2</v>
      </c>
    </row>
    <row r="3649" spans="1:4" x14ac:dyDescent="0.15">
      <c r="A3649" s="1">
        <v>36.47</v>
      </c>
      <c r="B3649" s="1">
        <v>-8.1854292999999998E-3</v>
      </c>
      <c r="C3649" s="1">
        <v>-2.4902885999999999E-2</v>
      </c>
      <c r="D3649" s="1">
        <v>-2.4945412E-2</v>
      </c>
    </row>
    <row r="3650" spans="1:4" x14ac:dyDescent="0.15">
      <c r="A3650" s="1">
        <v>36.479999999999997</v>
      </c>
      <c r="B3650" s="1">
        <v>-9.6293457999999995E-3</v>
      </c>
      <c r="C3650" s="1">
        <v>-2.5294555E-2</v>
      </c>
      <c r="D3650" s="1">
        <v>-2.3604503999999998E-2</v>
      </c>
    </row>
    <row r="3651" spans="1:4" x14ac:dyDescent="0.15">
      <c r="A3651" s="1">
        <v>36.49</v>
      </c>
      <c r="B3651" s="1">
        <v>-1.153626E-2</v>
      </c>
      <c r="C3651" s="1">
        <v>-2.5507130999999999E-2</v>
      </c>
      <c r="D3651" s="1">
        <v>-2.4634687999999998E-2</v>
      </c>
    </row>
    <row r="3652" spans="1:4" x14ac:dyDescent="0.15">
      <c r="A3652" s="1">
        <v>36.5</v>
      </c>
      <c r="B3652" s="1">
        <v>-1.226174E-2</v>
      </c>
      <c r="C3652" s="1">
        <v>-2.5936902000000001E-2</v>
      </c>
      <c r="D3652" s="1">
        <v>-2.4795858E-2</v>
      </c>
    </row>
    <row r="3653" spans="1:4" x14ac:dyDescent="0.15">
      <c r="A3653" s="1">
        <v>36.51</v>
      </c>
      <c r="B3653" s="1">
        <v>-1.2991491000000001E-2</v>
      </c>
      <c r="C3653" s="1">
        <v>-2.6098514999999999E-2</v>
      </c>
      <c r="D3653" s="1">
        <v>-2.5376809E-2</v>
      </c>
    </row>
    <row r="3654" spans="1:4" x14ac:dyDescent="0.15">
      <c r="A3654" s="1">
        <v>36.520000000000003</v>
      </c>
      <c r="B3654" s="1">
        <v>-1.1846094999999999E-2</v>
      </c>
      <c r="C3654" s="1">
        <v>-2.6599002E-2</v>
      </c>
      <c r="D3654" s="1">
        <v>-2.5962182E-2</v>
      </c>
    </row>
    <row r="3655" spans="1:4" x14ac:dyDescent="0.15">
      <c r="A3655" s="1">
        <v>36.53</v>
      </c>
      <c r="B3655" s="1">
        <v>-1.1024242E-2</v>
      </c>
      <c r="C3655" s="1">
        <v>-2.6648727000000001E-2</v>
      </c>
      <c r="D3655" s="1">
        <v>-2.5123585E-2</v>
      </c>
    </row>
    <row r="3656" spans="1:4" x14ac:dyDescent="0.15">
      <c r="A3656" s="1">
        <v>36.54</v>
      </c>
      <c r="B3656" s="1">
        <v>-1.0509654E-2</v>
      </c>
      <c r="C3656" s="1">
        <v>-2.7367895999999999E-2</v>
      </c>
      <c r="D3656" s="1">
        <v>-2.4089090000000001E-2</v>
      </c>
    </row>
    <row r="3657" spans="1:4" x14ac:dyDescent="0.15">
      <c r="A3657" s="1">
        <v>36.549999999999997</v>
      </c>
      <c r="B3657" s="1">
        <v>-8.0779938000000006E-3</v>
      </c>
      <c r="C3657" s="1">
        <v>-2.6166869999999998E-2</v>
      </c>
      <c r="D3657" s="1">
        <v>-2.4879776999999999E-2</v>
      </c>
    </row>
    <row r="3658" spans="1:4" x14ac:dyDescent="0.15">
      <c r="A3658" s="1">
        <v>36.56</v>
      </c>
      <c r="B3658" s="1">
        <v>-6.2453070999999999E-3</v>
      </c>
      <c r="C3658" s="1">
        <v>-2.4707408E-2</v>
      </c>
      <c r="D3658" s="1">
        <v>-2.5226864000000002E-2</v>
      </c>
    </row>
    <row r="3659" spans="1:4" x14ac:dyDescent="0.15">
      <c r="A3659" s="1">
        <v>36.57</v>
      </c>
      <c r="B3659" s="1">
        <v>-4.0583275000000002E-3</v>
      </c>
      <c r="C3659" s="1">
        <v>-2.3144808999999999E-2</v>
      </c>
      <c r="D3659" s="1">
        <v>-2.5672179E-2</v>
      </c>
    </row>
    <row r="3660" spans="1:4" x14ac:dyDescent="0.15">
      <c r="A3660" s="1">
        <v>36.58</v>
      </c>
      <c r="B3660" s="1">
        <v>-2.0994334000000001E-3</v>
      </c>
      <c r="C3660" s="1">
        <v>-2.1636017E-2</v>
      </c>
      <c r="D3660" s="1">
        <v>-2.6275262000000001E-2</v>
      </c>
    </row>
    <row r="3661" spans="1:4" x14ac:dyDescent="0.15">
      <c r="A3661" s="1">
        <v>36.590000000000003</v>
      </c>
      <c r="B3661" s="1">
        <v>5.3789364000000002E-6</v>
      </c>
      <c r="C3661" s="1">
        <v>-2.0112246E-2</v>
      </c>
      <c r="D3661" s="1">
        <v>-2.6459168000000002E-2</v>
      </c>
    </row>
    <row r="3662" spans="1:4" x14ac:dyDescent="0.15">
      <c r="A3662" s="1">
        <v>36.6</v>
      </c>
      <c r="B3662" s="1">
        <v>2.0264993999999999E-3</v>
      </c>
      <c r="C3662" s="1">
        <v>-1.8997445000000002E-2</v>
      </c>
      <c r="D3662" s="1">
        <v>-2.7418867999999999E-2</v>
      </c>
    </row>
    <row r="3663" spans="1:4" x14ac:dyDescent="0.15">
      <c r="A3663" s="1">
        <v>36.61</v>
      </c>
      <c r="B3663" s="1">
        <v>4.0792792E-3</v>
      </c>
      <c r="C3663" s="1">
        <v>-1.9577384E-2</v>
      </c>
      <c r="D3663" s="1">
        <v>-2.6195356E-2</v>
      </c>
    </row>
    <row r="3664" spans="1:4" x14ac:dyDescent="0.15">
      <c r="A3664" s="1">
        <v>36.619999999999997</v>
      </c>
      <c r="B3664" s="1">
        <v>6.1495960999999998E-3</v>
      </c>
      <c r="C3664" s="1">
        <v>-1.9894792000000001E-2</v>
      </c>
      <c r="D3664" s="1">
        <v>-2.5567568999999998E-2</v>
      </c>
    </row>
    <row r="3665" spans="1:4" x14ac:dyDescent="0.15">
      <c r="A3665" s="1">
        <v>36.630000000000003</v>
      </c>
      <c r="B3665" s="1">
        <v>8.1510143000000004E-3</v>
      </c>
      <c r="C3665" s="1">
        <v>-1.9027925000000001E-2</v>
      </c>
      <c r="D3665" s="1">
        <v>-2.5881463E-2</v>
      </c>
    </row>
    <row r="3666" spans="1:4" x14ac:dyDescent="0.15">
      <c r="A3666" s="1">
        <v>36.64</v>
      </c>
      <c r="B3666" s="1">
        <v>1.0283802E-2</v>
      </c>
      <c r="C3666" s="1">
        <v>-1.7669489E-2</v>
      </c>
      <c r="D3666" s="1">
        <v>-2.6858131E-2</v>
      </c>
    </row>
    <row r="3667" spans="1:4" x14ac:dyDescent="0.15">
      <c r="A3667" s="1">
        <v>36.65</v>
      </c>
      <c r="B3667" s="1">
        <v>1.2195279999999999E-2</v>
      </c>
      <c r="C3667" s="1">
        <v>-1.8519839999999999E-2</v>
      </c>
      <c r="D3667" s="1">
        <v>-2.5518277999999998E-2</v>
      </c>
    </row>
    <row r="3668" spans="1:4" x14ac:dyDescent="0.15">
      <c r="A3668" s="1">
        <v>36.659999999999997</v>
      </c>
      <c r="B3668" s="1">
        <v>1.4505369000000001E-2</v>
      </c>
      <c r="C3668" s="1">
        <v>-1.8430742E-2</v>
      </c>
      <c r="D3668" s="1">
        <v>-2.5150512E-2</v>
      </c>
    </row>
    <row r="3669" spans="1:4" x14ac:dyDescent="0.15">
      <c r="A3669" s="1">
        <v>36.67</v>
      </c>
      <c r="B3669" s="1">
        <v>1.5258987E-2</v>
      </c>
      <c r="C3669" s="1">
        <v>-1.9093707000000001E-2</v>
      </c>
      <c r="D3669" s="1">
        <v>-2.4116235999999999E-2</v>
      </c>
    </row>
    <row r="3670" spans="1:4" x14ac:dyDescent="0.15">
      <c r="A3670" s="1">
        <v>36.68</v>
      </c>
      <c r="B3670" s="1">
        <v>1.480107E-2</v>
      </c>
      <c r="C3670" s="1">
        <v>-1.8635875999999999E-2</v>
      </c>
      <c r="D3670" s="1">
        <v>-2.3482382999999999E-2</v>
      </c>
    </row>
    <row r="3671" spans="1:4" x14ac:dyDescent="0.15">
      <c r="A3671" s="1">
        <v>36.69</v>
      </c>
      <c r="B3671" s="1">
        <v>1.3823749999999999E-2</v>
      </c>
      <c r="C3671" s="1">
        <v>-1.7238333000000002E-2</v>
      </c>
      <c r="D3671" s="1">
        <v>-2.3621303E-2</v>
      </c>
    </row>
    <row r="3672" spans="1:4" x14ac:dyDescent="0.15">
      <c r="A3672" s="1">
        <v>36.700000000000003</v>
      </c>
      <c r="B3672" s="1">
        <v>1.2625781000000001E-2</v>
      </c>
      <c r="C3672" s="1">
        <v>-1.4840453E-2</v>
      </c>
      <c r="D3672" s="1">
        <v>-2.5848550000000001E-2</v>
      </c>
    </row>
    <row r="3673" spans="1:4" x14ac:dyDescent="0.15">
      <c r="A3673" s="1">
        <v>36.71</v>
      </c>
      <c r="B3673" s="1">
        <v>1.2469213999999999E-2</v>
      </c>
      <c r="C3673" s="1">
        <v>-1.2923899000000001E-2</v>
      </c>
      <c r="D3673" s="1">
        <v>-2.6619723000000001E-2</v>
      </c>
    </row>
    <row r="3674" spans="1:4" x14ac:dyDescent="0.15">
      <c r="A3674" s="1">
        <v>36.72</v>
      </c>
      <c r="B3674" s="1">
        <v>1.1932511E-2</v>
      </c>
      <c r="C3674" s="1">
        <v>-1.0593998E-2</v>
      </c>
      <c r="D3674" s="1">
        <v>-2.7156933000000001E-2</v>
      </c>
    </row>
    <row r="3675" spans="1:4" x14ac:dyDescent="0.15">
      <c r="A3675" s="1">
        <v>36.729999999999997</v>
      </c>
      <c r="B3675" s="1">
        <v>1.1648090999999999E-2</v>
      </c>
      <c r="C3675" s="1">
        <v>-8.6416179000000006E-3</v>
      </c>
      <c r="D3675" s="1">
        <v>-2.8022923000000002E-2</v>
      </c>
    </row>
    <row r="3676" spans="1:4" x14ac:dyDescent="0.15">
      <c r="A3676" s="1">
        <v>36.74</v>
      </c>
      <c r="B3676" s="1">
        <v>1.1181691000000001E-2</v>
      </c>
      <c r="C3676" s="1">
        <v>-6.3353022000000002E-3</v>
      </c>
      <c r="D3676" s="1">
        <v>-3.0000814000000001E-2</v>
      </c>
    </row>
    <row r="3677" spans="1:4" x14ac:dyDescent="0.15">
      <c r="A3677" s="1">
        <v>36.75</v>
      </c>
      <c r="B3677" s="1">
        <v>1.0847845E-2</v>
      </c>
      <c r="C3677" s="1">
        <v>-4.3644664000000001E-3</v>
      </c>
      <c r="D3677" s="1">
        <v>-3.1439188E-2</v>
      </c>
    </row>
    <row r="3678" spans="1:4" x14ac:dyDescent="0.15">
      <c r="A3678" s="1">
        <v>36.76</v>
      </c>
      <c r="B3678" s="1">
        <v>1.0423392E-2</v>
      </c>
      <c r="C3678" s="1">
        <v>-2.0718900999999999E-3</v>
      </c>
      <c r="D3678" s="1">
        <v>-3.3319631000000002E-2</v>
      </c>
    </row>
    <row r="3679" spans="1:4" x14ac:dyDescent="0.15">
      <c r="A3679" s="1">
        <v>36.770000000000003</v>
      </c>
      <c r="B3679" s="1">
        <v>1.0048767E-2</v>
      </c>
      <c r="C3679" s="1">
        <v>-8.9257259999999994E-5</v>
      </c>
      <c r="D3679" s="1">
        <v>-3.4815578999999999E-2</v>
      </c>
    </row>
    <row r="3680" spans="1:4" x14ac:dyDescent="0.15">
      <c r="A3680" s="1">
        <v>36.78</v>
      </c>
      <c r="B3680" s="1">
        <v>9.6726525000000001E-3</v>
      </c>
      <c r="C3680" s="1">
        <v>2.1945805E-3</v>
      </c>
      <c r="D3680" s="1">
        <v>-3.6647375000000003E-2</v>
      </c>
    </row>
    <row r="3681" spans="1:4" x14ac:dyDescent="0.15">
      <c r="A3681" s="1">
        <v>36.79</v>
      </c>
      <c r="B3681" s="1">
        <v>9.2274920999999999E-3</v>
      </c>
      <c r="C3681" s="1">
        <v>4.1850005000000001E-3</v>
      </c>
      <c r="D3681" s="1">
        <v>-3.8188409E-2</v>
      </c>
    </row>
    <row r="3682" spans="1:4" x14ac:dyDescent="0.15">
      <c r="A3682" s="1">
        <v>36.799999999999997</v>
      </c>
      <c r="B3682" s="1">
        <v>9.0002355000000003E-3</v>
      </c>
      <c r="C3682" s="1">
        <v>6.4635072999999999E-3</v>
      </c>
      <c r="D3682" s="1">
        <v>-3.9968588999999999E-2</v>
      </c>
    </row>
    <row r="3683" spans="1:4" x14ac:dyDescent="0.15">
      <c r="A3683" s="1">
        <v>36.81</v>
      </c>
      <c r="B3683" s="1">
        <v>7.4445819000000003E-3</v>
      </c>
      <c r="C3683" s="1">
        <v>8.4586902000000005E-3</v>
      </c>
      <c r="D3683" s="1">
        <v>-4.1573242000000003E-2</v>
      </c>
    </row>
    <row r="3684" spans="1:4" x14ac:dyDescent="0.15">
      <c r="A3684" s="1">
        <v>36.82</v>
      </c>
      <c r="B3684" s="1">
        <v>4.3488008999999998E-3</v>
      </c>
      <c r="C3684" s="1">
        <v>1.0734696E-2</v>
      </c>
      <c r="D3684" s="1">
        <v>-4.3253913999999997E-2</v>
      </c>
    </row>
    <row r="3685" spans="1:4" x14ac:dyDescent="0.15">
      <c r="A3685" s="1">
        <v>36.83</v>
      </c>
      <c r="B3685" s="1">
        <v>1.6850754E-3</v>
      </c>
      <c r="C3685" s="1">
        <v>1.2731874000000001E-2</v>
      </c>
      <c r="D3685" s="1">
        <v>-4.5059029E-2</v>
      </c>
    </row>
    <row r="3686" spans="1:4" x14ac:dyDescent="0.15">
      <c r="A3686" s="1">
        <v>36.840000000000003</v>
      </c>
      <c r="B3686" s="1">
        <v>-1.266861E-3</v>
      </c>
      <c r="C3686" s="1">
        <v>1.5008251E-2</v>
      </c>
      <c r="D3686" s="1">
        <v>-4.5496493999999998E-2</v>
      </c>
    </row>
    <row r="3687" spans="1:4" x14ac:dyDescent="0.15">
      <c r="A3687" s="1">
        <v>36.85</v>
      </c>
      <c r="B3687" s="1">
        <v>-3.9930814999999996E-3</v>
      </c>
      <c r="C3687" s="1">
        <v>1.7004286E-2</v>
      </c>
      <c r="D3687" s="1">
        <v>-4.5525217E-2</v>
      </c>
    </row>
    <row r="3688" spans="1:4" x14ac:dyDescent="0.15">
      <c r="A3688" s="1">
        <v>36.86</v>
      </c>
      <c r="B3688" s="1">
        <v>-6.9084474999999996E-3</v>
      </c>
      <c r="C3688" s="1">
        <v>1.9284704E-2</v>
      </c>
      <c r="D3688" s="1">
        <v>-4.7741125000000002E-2</v>
      </c>
    </row>
    <row r="3689" spans="1:4" x14ac:dyDescent="0.15">
      <c r="A3689" s="1">
        <v>36.869999999999997</v>
      </c>
      <c r="B3689" s="1">
        <v>-9.6586087999999994E-3</v>
      </c>
      <c r="C3689" s="1">
        <v>2.1275019999999999E-2</v>
      </c>
      <c r="D3689" s="1">
        <v>-4.8998707000000002E-2</v>
      </c>
    </row>
    <row r="3690" spans="1:4" x14ac:dyDescent="0.15">
      <c r="A3690" s="1">
        <v>36.880000000000003</v>
      </c>
      <c r="B3690" s="1">
        <v>-1.2556222000000001E-2</v>
      </c>
      <c r="C3690" s="1">
        <v>2.3565656000000001E-2</v>
      </c>
      <c r="D3690" s="1">
        <v>-5.1034815999999997E-2</v>
      </c>
    </row>
    <row r="3691" spans="1:4" x14ac:dyDescent="0.15">
      <c r="A3691" s="1">
        <v>36.89</v>
      </c>
      <c r="B3691" s="1">
        <v>-1.5319480999999999E-2</v>
      </c>
      <c r="C3691" s="1">
        <v>2.5541177000000002E-2</v>
      </c>
      <c r="D3691" s="1">
        <v>-5.2353497999999998E-2</v>
      </c>
    </row>
    <row r="3692" spans="1:4" x14ac:dyDescent="0.15">
      <c r="A3692" s="1">
        <v>36.9</v>
      </c>
      <c r="B3692" s="1">
        <v>-1.8206301000000001E-2</v>
      </c>
      <c r="C3692" s="1">
        <v>2.7856944000000002E-2</v>
      </c>
      <c r="D3692" s="1">
        <v>-5.4382537000000002E-2</v>
      </c>
    </row>
    <row r="3693" spans="1:4" x14ac:dyDescent="0.15">
      <c r="A3693" s="1">
        <v>36.909999999999997</v>
      </c>
      <c r="B3693" s="1">
        <v>-2.0977798999999998E-2</v>
      </c>
      <c r="C3693" s="1">
        <v>2.9789020999999999E-2</v>
      </c>
      <c r="D3693" s="1">
        <v>-5.5650262999999998E-2</v>
      </c>
    </row>
    <row r="3694" spans="1:4" x14ac:dyDescent="0.15">
      <c r="A3694" s="1">
        <v>36.92</v>
      </c>
      <c r="B3694" s="1">
        <v>-2.3857452000000001E-2</v>
      </c>
      <c r="C3694" s="1">
        <v>3.2202680999999997E-2</v>
      </c>
      <c r="D3694" s="1">
        <v>-5.7844913999999997E-2</v>
      </c>
    </row>
    <row r="3695" spans="1:4" x14ac:dyDescent="0.15">
      <c r="A3695" s="1">
        <v>36.93</v>
      </c>
      <c r="B3695" s="1">
        <v>-2.6634284000000001E-2</v>
      </c>
      <c r="C3695" s="1">
        <v>3.3515195999999997E-2</v>
      </c>
      <c r="D3695" s="1">
        <v>-5.7894014000000001E-2</v>
      </c>
    </row>
    <row r="3696" spans="1:4" x14ac:dyDescent="0.15">
      <c r="A3696" s="1">
        <v>36.94</v>
      </c>
      <c r="B3696" s="1">
        <v>-2.9509266999999999E-2</v>
      </c>
      <c r="C3696" s="1">
        <v>3.5042874000000002E-2</v>
      </c>
      <c r="D3696" s="1">
        <v>-5.8295919000000002E-2</v>
      </c>
    </row>
    <row r="3697" spans="1:4" x14ac:dyDescent="0.15">
      <c r="A3697" s="1">
        <v>36.950000000000003</v>
      </c>
      <c r="B3697" s="1">
        <v>-3.2289071000000003E-2</v>
      </c>
      <c r="C3697" s="1">
        <v>3.7241510999999998E-2</v>
      </c>
      <c r="D3697" s="1">
        <v>-6.0131753000000003E-2</v>
      </c>
    </row>
    <row r="3698" spans="1:4" x14ac:dyDescent="0.15">
      <c r="A3698" s="1">
        <v>36.96</v>
      </c>
      <c r="B3698" s="1">
        <v>-3.5161867999999999E-2</v>
      </c>
      <c r="C3698" s="1">
        <v>3.9392115999999998E-2</v>
      </c>
      <c r="D3698" s="1">
        <v>-6.1762516000000003E-2</v>
      </c>
    </row>
    <row r="3699" spans="1:4" x14ac:dyDescent="0.15">
      <c r="A3699" s="1">
        <v>36.97</v>
      </c>
      <c r="B3699" s="1">
        <v>-3.7941661000000002E-2</v>
      </c>
      <c r="C3699" s="1">
        <v>4.1489559000000002E-2</v>
      </c>
      <c r="D3699" s="1">
        <v>-6.3408121999999997E-2</v>
      </c>
    </row>
    <row r="3700" spans="1:4" x14ac:dyDescent="0.15">
      <c r="A3700" s="1">
        <v>36.979999999999997</v>
      </c>
      <c r="B3700" s="1">
        <v>-4.0816369999999998E-2</v>
      </c>
      <c r="C3700" s="1">
        <v>4.3690906000000002E-2</v>
      </c>
      <c r="D3700" s="1">
        <v>-6.5124461999999994E-2</v>
      </c>
    </row>
    <row r="3701" spans="1:4" x14ac:dyDescent="0.15">
      <c r="A3701" s="1">
        <v>36.99</v>
      </c>
      <c r="B3701" s="1">
        <v>-4.3589608000000002E-2</v>
      </c>
      <c r="C3701" s="1">
        <v>4.5755076999999998E-2</v>
      </c>
      <c r="D3701" s="1">
        <v>-6.6715652E-2</v>
      </c>
    </row>
    <row r="3702" spans="1:4" x14ac:dyDescent="0.15">
      <c r="A3702" s="1">
        <v>37</v>
      </c>
      <c r="B3702" s="1">
        <v>-4.6478455000000002E-2</v>
      </c>
      <c r="C3702" s="1">
        <v>4.7984990999999998E-2</v>
      </c>
      <c r="D3702" s="1">
        <v>-6.8471896000000004E-2</v>
      </c>
    </row>
    <row r="3703" spans="1:4" x14ac:dyDescent="0.15">
      <c r="A3703" s="1">
        <v>37.01</v>
      </c>
      <c r="B3703" s="1">
        <v>-4.9217227000000002E-2</v>
      </c>
      <c r="C3703" s="1">
        <v>5.0021213000000002E-2</v>
      </c>
      <c r="D3703" s="1">
        <v>-7.0022619999999994E-2</v>
      </c>
    </row>
    <row r="3704" spans="1:4" x14ac:dyDescent="0.15">
      <c r="A3704" s="1">
        <v>37.020000000000003</v>
      </c>
      <c r="B3704" s="1">
        <v>-5.2208685999999997E-2</v>
      </c>
      <c r="C3704" s="1">
        <v>5.2286845999999998E-2</v>
      </c>
      <c r="D3704" s="1">
        <v>-7.1825471000000002E-2</v>
      </c>
    </row>
    <row r="3705" spans="1:4" x14ac:dyDescent="0.15">
      <c r="A3705" s="1">
        <v>37.03</v>
      </c>
      <c r="B3705" s="1">
        <v>-5.3906138999999999E-2</v>
      </c>
      <c r="C3705" s="1">
        <v>5.4267966000000001E-2</v>
      </c>
      <c r="D3705" s="1">
        <v>-7.3300957999999999E-2</v>
      </c>
    </row>
    <row r="3706" spans="1:4" x14ac:dyDescent="0.15">
      <c r="A3706" s="1">
        <v>37.04</v>
      </c>
      <c r="B3706" s="1">
        <v>-5.3880161000000003E-2</v>
      </c>
      <c r="C3706" s="1">
        <v>5.6660942999999998E-2</v>
      </c>
      <c r="D3706" s="1">
        <v>-7.5263002999999995E-2</v>
      </c>
    </row>
    <row r="3707" spans="1:4" x14ac:dyDescent="0.15">
      <c r="A3707" s="1">
        <v>37.049999999999997</v>
      </c>
      <c r="B3707" s="1">
        <v>-5.5580139000000001E-2</v>
      </c>
      <c r="C3707" s="1">
        <v>5.7571973999999998E-2</v>
      </c>
      <c r="D3707" s="1">
        <v>-7.5594128999999996E-2</v>
      </c>
    </row>
    <row r="3708" spans="1:4" x14ac:dyDescent="0.15">
      <c r="A3708" s="1">
        <v>37.06</v>
      </c>
      <c r="B3708" s="1">
        <v>-5.8565391000000001E-2</v>
      </c>
      <c r="C3708" s="1">
        <v>5.6989128999999999E-2</v>
      </c>
      <c r="D3708" s="1">
        <v>-7.4789981000000005E-2</v>
      </c>
    </row>
    <row r="3709" spans="1:4" x14ac:dyDescent="0.15">
      <c r="A3709" s="1">
        <v>37.07</v>
      </c>
      <c r="B3709" s="1">
        <v>-6.1311913000000003E-2</v>
      </c>
      <c r="C3709" s="1">
        <v>5.7836775E-2</v>
      </c>
      <c r="D3709" s="1">
        <v>-7.2962769999999996E-2</v>
      </c>
    </row>
    <row r="3710" spans="1:4" x14ac:dyDescent="0.15">
      <c r="A3710" s="1">
        <v>37.08</v>
      </c>
      <c r="B3710" s="1">
        <v>-6.4187982000000005E-2</v>
      </c>
      <c r="C3710" s="1">
        <v>6.0413074999999997E-2</v>
      </c>
      <c r="D3710" s="1">
        <v>-6.9318774E-2</v>
      </c>
    </row>
    <row r="3711" spans="1:4" x14ac:dyDescent="0.15">
      <c r="A3711" s="1">
        <v>37.090000000000003</v>
      </c>
      <c r="B3711" s="1">
        <v>-6.6974773000000001E-2</v>
      </c>
      <c r="C3711" s="1">
        <v>6.1196413999999998E-2</v>
      </c>
      <c r="D3711" s="1">
        <v>-6.6953851999999994E-2</v>
      </c>
    </row>
    <row r="3712" spans="1:4" x14ac:dyDescent="0.15">
      <c r="A3712" s="1">
        <v>37.1</v>
      </c>
      <c r="B3712" s="1">
        <v>-6.9829301999999996E-2</v>
      </c>
      <c r="C3712" s="1">
        <v>6.0798801E-2</v>
      </c>
      <c r="D3712" s="1">
        <v>-6.4361924000000001E-2</v>
      </c>
    </row>
    <row r="3713" spans="1:4" x14ac:dyDescent="0.15">
      <c r="A3713" s="1">
        <v>37.11</v>
      </c>
      <c r="B3713" s="1">
        <v>-7.2629596000000005E-2</v>
      </c>
      <c r="C3713" s="1">
        <v>6.0509084999999997E-2</v>
      </c>
      <c r="D3713" s="1">
        <v>-6.1035131999999999E-2</v>
      </c>
    </row>
    <row r="3714" spans="1:4" x14ac:dyDescent="0.15">
      <c r="A3714" s="1">
        <v>37.119999999999997</v>
      </c>
      <c r="B3714" s="1">
        <v>-7.5473256000000002E-2</v>
      </c>
      <c r="C3714" s="1">
        <v>6.0243061000000001E-2</v>
      </c>
      <c r="D3714" s="1">
        <v>-5.7862542000000003E-2</v>
      </c>
    </row>
    <row r="3715" spans="1:4" x14ac:dyDescent="0.15">
      <c r="A3715" s="1">
        <v>37.130000000000003</v>
      </c>
      <c r="B3715" s="1">
        <v>-7.8282620999999997E-2</v>
      </c>
      <c r="C3715" s="1">
        <v>5.9892511000000002E-2</v>
      </c>
      <c r="D3715" s="1">
        <v>-5.4608508E-2</v>
      </c>
    </row>
    <row r="3716" spans="1:4" x14ac:dyDescent="0.15">
      <c r="A3716" s="1">
        <v>37.14</v>
      </c>
      <c r="B3716" s="1">
        <v>-8.1116605999999994E-2</v>
      </c>
      <c r="C3716" s="1">
        <v>5.9669916000000003E-2</v>
      </c>
      <c r="D3716" s="1">
        <v>-5.1403540999999997E-2</v>
      </c>
    </row>
    <row r="3717" spans="1:4" x14ac:dyDescent="0.15">
      <c r="A3717" s="1">
        <v>37.15</v>
      </c>
      <c r="B3717" s="1">
        <v>-8.3936141000000006E-2</v>
      </c>
      <c r="C3717" s="1">
        <v>5.9281192000000003E-2</v>
      </c>
      <c r="D3717" s="1">
        <v>-4.8168223000000003E-2</v>
      </c>
    </row>
    <row r="3718" spans="1:4" x14ac:dyDescent="0.15">
      <c r="A3718" s="1">
        <v>37.159999999999997</v>
      </c>
      <c r="B3718" s="1">
        <v>-8.6757018000000005E-2</v>
      </c>
      <c r="C3718" s="1">
        <v>5.9100984000000002E-2</v>
      </c>
      <c r="D3718" s="1">
        <v>-4.4944255000000002E-2</v>
      </c>
    </row>
    <row r="3719" spans="1:4" x14ac:dyDescent="0.15">
      <c r="A3719" s="1">
        <v>37.17</v>
      </c>
      <c r="B3719" s="1">
        <v>-8.9593328999999999E-2</v>
      </c>
      <c r="C3719" s="1">
        <v>5.8660271E-2</v>
      </c>
      <c r="D3719" s="1">
        <v>-4.1728030999999999E-2</v>
      </c>
    </row>
    <row r="3720" spans="1:4" x14ac:dyDescent="0.15">
      <c r="A3720" s="1">
        <v>37.18</v>
      </c>
      <c r="B3720" s="1">
        <v>-9.2389121000000005E-2</v>
      </c>
      <c r="C3720" s="1">
        <v>5.8556047999999999E-2</v>
      </c>
      <c r="D3720" s="1">
        <v>-3.8474726000000001E-2</v>
      </c>
    </row>
    <row r="3721" spans="1:4" x14ac:dyDescent="0.15">
      <c r="A3721" s="1">
        <v>37.19</v>
      </c>
      <c r="B3721" s="1">
        <v>-9.5264868000000003E-2</v>
      </c>
      <c r="C3721" s="1">
        <v>5.7988308000000002E-2</v>
      </c>
      <c r="D3721" s="1">
        <v>-3.5303424999999999E-2</v>
      </c>
    </row>
    <row r="3722" spans="1:4" x14ac:dyDescent="0.15">
      <c r="A3722" s="1">
        <v>37.200000000000003</v>
      </c>
      <c r="B3722" s="1">
        <v>-9.7987165000000001E-2</v>
      </c>
      <c r="C3722" s="1">
        <v>5.8165772999999997E-2</v>
      </c>
      <c r="D3722" s="1">
        <v>-3.1949979000000003E-2</v>
      </c>
    </row>
    <row r="3723" spans="1:4" x14ac:dyDescent="0.15">
      <c r="A3723" s="1">
        <v>37.21</v>
      </c>
      <c r="B3723" s="1">
        <v>-0.10103585</v>
      </c>
      <c r="C3723" s="1">
        <v>5.5759781000000001E-2</v>
      </c>
      <c r="D3723" s="1">
        <v>-2.9398113999999999E-2</v>
      </c>
    </row>
    <row r="3724" spans="1:4" x14ac:dyDescent="0.15">
      <c r="A3724" s="1">
        <v>37.22</v>
      </c>
      <c r="B3724" s="1">
        <v>-0.10255035999999999</v>
      </c>
      <c r="C3724" s="1">
        <v>5.3238569999999999E-2</v>
      </c>
      <c r="D3724" s="1">
        <v>-2.6929842999999998E-2</v>
      </c>
    </row>
    <row r="3725" spans="1:4" x14ac:dyDescent="0.15">
      <c r="A3725" s="1">
        <v>37.229999999999997</v>
      </c>
      <c r="B3725" s="1">
        <v>-0.103773</v>
      </c>
      <c r="C3725" s="1">
        <v>5.3578450999999999E-2</v>
      </c>
      <c r="D3725" s="1">
        <v>-2.3490229000000001E-2</v>
      </c>
    </row>
    <row r="3726" spans="1:4" x14ac:dyDescent="0.15">
      <c r="A3726" s="1">
        <v>37.24</v>
      </c>
      <c r="B3726" s="1">
        <v>-0.1071631</v>
      </c>
      <c r="C3726" s="1">
        <v>5.2339047E-2</v>
      </c>
      <c r="D3726" s="1">
        <v>-2.0399869000000001E-2</v>
      </c>
    </row>
    <row r="3727" spans="1:4" x14ac:dyDescent="0.15">
      <c r="A3727" s="1">
        <v>37.25</v>
      </c>
      <c r="B3727" s="1">
        <v>-0.10902211000000001</v>
      </c>
      <c r="C3727" s="1">
        <v>5.1014639000000001E-2</v>
      </c>
      <c r="D3727" s="1">
        <v>-1.7057813000000002E-2</v>
      </c>
    </row>
    <row r="3728" spans="1:4" x14ac:dyDescent="0.15">
      <c r="A3728" s="1">
        <v>37.26</v>
      </c>
      <c r="B3728" s="1">
        <v>-0.11088265999999999</v>
      </c>
      <c r="C3728" s="1">
        <v>4.8812398999999999E-2</v>
      </c>
      <c r="D3728" s="1">
        <v>-1.3920093999999999E-2</v>
      </c>
    </row>
    <row r="3729" spans="1:4" x14ac:dyDescent="0.15">
      <c r="A3729" s="1">
        <v>37.270000000000003</v>
      </c>
      <c r="B3729" s="1">
        <v>-0.11166666</v>
      </c>
      <c r="C3729" s="1">
        <v>4.6031275000000003E-2</v>
      </c>
      <c r="D3729" s="1">
        <v>-1.0604158000000001E-2</v>
      </c>
    </row>
    <row r="3730" spans="1:4" x14ac:dyDescent="0.15">
      <c r="A3730" s="1">
        <v>37.28</v>
      </c>
      <c r="B3730" s="1">
        <v>-0.11224977999999999</v>
      </c>
      <c r="C3730" s="1">
        <v>4.3336049000000001E-2</v>
      </c>
      <c r="D3730" s="1">
        <v>-7.4463795000000001E-3</v>
      </c>
    </row>
    <row r="3731" spans="1:4" x14ac:dyDescent="0.15">
      <c r="A3731" s="1">
        <v>37.29</v>
      </c>
      <c r="B3731" s="1">
        <v>-0.11137751</v>
      </c>
      <c r="C3731" s="1">
        <v>4.0131115000000002E-2</v>
      </c>
      <c r="D3731" s="1">
        <v>-4.1429993999999998E-3</v>
      </c>
    </row>
    <row r="3732" spans="1:4" x14ac:dyDescent="0.15">
      <c r="A3732" s="1">
        <v>37.299999999999997</v>
      </c>
      <c r="B3732" s="1">
        <v>-0.10915695</v>
      </c>
      <c r="C3732" s="1">
        <v>3.5418497E-2</v>
      </c>
      <c r="D3732" s="1">
        <v>-9.7279520999999996E-4</v>
      </c>
    </row>
    <row r="3733" spans="1:4" x14ac:dyDescent="0.15">
      <c r="A3733" s="1">
        <v>37.31</v>
      </c>
      <c r="B3733" s="1">
        <v>-0.10714308</v>
      </c>
      <c r="C3733" s="1">
        <v>3.0263582000000001E-2</v>
      </c>
      <c r="D3733" s="1">
        <v>2.3226939000000001E-3</v>
      </c>
    </row>
    <row r="3734" spans="1:4" x14ac:dyDescent="0.15">
      <c r="A3734" s="1">
        <v>37.32</v>
      </c>
      <c r="B3734" s="1">
        <v>-0.10509928</v>
      </c>
      <c r="C3734" s="1">
        <v>2.4965892E-2</v>
      </c>
      <c r="D3734" s="1">
        <v>5.5024276E-3</v>
      </c>
    </row>
    <row r="3735" spans="1:4" x14ac:dyDescent="0.15">
      <c r="A3735" s="1">
        <v>37.33</v>
      </c>
      <c r="B3735" s="1">
        <v>-0.10296718000000001</v>
      </c>
      <c r="C3735" s="1">
        <v>2.0892081E-2</v>
      </c>
      <c r="D3735" s="1">
        <v>8.7918553E-3</v>
      </c>
    </row>
    <row r="3736" spans="1:4" x14ac:dyDescent="0.15">
      <c r="A3736" s="1">
        <v>37.340000000000003</v>
      </c>
      <c r="B3736" s="1">
        <v>-0.10109302000000001</v>
      </c>
      <c r="C3736" s="1">
        <v>1.8600229999999999E-2</v>
      </c>
      <c r="D3736" s="1">
        <v>1.1980106000000001E-2</v>
      </c>
    </row>
    <row r="3737" spans="1:4" x14ac:dyDescent="0.15">
      <c r="A3737" s="1">
        <v>37.35</v>
      </c>
      <c r="B3737" s="1">
        <v>-9.7839529999999994E-2</v>
      </c>
      <c r="C3737" s="1">
        <v>1.4528802E-2</v>
      </c>
      <c r="D3737" s="1">
        <v>1.5263907E-2</v>
      </c>
    </row>
    <row r="3738" spans="1:4" x14ac:dyDescent="0.15">
      <c r="A3738" s="1">
        <v>37.36</v>
      </c>
      <c r="B3738" s="1">
        <v>-9.3101119999999996E-2</v>
      </c>
      <c r="C3738" s="1">
        <v>9.2240103E-3</v>
      </c>
      <c r="D3738" s="1">
        <v>1.8460827999999999E-2</v>
      </c>
    </row>
    <row r="3739" spans="1:4" x14ac:dyDescent="0.15">
      <c r="A3739" s="1">
        <v>37.369999999999997</v>
      </c>
      <c r="B3739" s="1">
        <v>-8.8737128999999998E-2</v>
      </c>
      <c r="C3739" s="1">
        <v>4.1071192999999999E-3</v>
      </c>
      <c r="D3739" s="1">
        <v>2.1738317E-2</v>
      </c>
    </row>
    <row r="3740" spans="1:4" x14ac:dyDescent="0.15">
      <c r="A3740" s="1">
        <v>37.380000000000003</v>
      </c>
      <c r="B3740" s="1">
        <v>-8.4142119000000001E-2</v>
      </c>
      <c r="C3740" s="1">
        <v>-1.0884537000000001E-3</v>
      </c>
      <c r="D3740" s="1">
        <v>2.4945311000000001E-2</v>
      </c>
    </row>
    <row r="3741" spans="1:4" x14ac:dyDescent="0.15">
      <c r="A3741" s="1">
        <v>37.39</v>
      </c>
      <c r="B3741" s="1">
        <v>-7.9715941999999998E-2</v>
      </c>
      <c r="C3741" s="1">
        <v>-6.2454622999999999E-3</v>
      </c>
      <c r="D3741" s="1">
        <v>2.8214210999999999E-2</v>
      </c>
    </row>
    <row r="3742" spans="1:4" x14ac:dyDescent="0.15">
      <c r="A3742" s="1">
        <v>37.4</v>
      </c>
      <c r="B3742" s="1">
        <v>-7.5155413000000004E-2</v>
      </c>
      <c r="C3742" s="1">
        <v>-1.1418810999999999E-2</v>
      </c>
      <c r="D3742" s="1">
        <v>3.1434965000000002E-2</v>
      </c>
    </row>
    <row r="3743" spans="1:4" x14ac:dyDescent="0.15">
      <c r="A3743" s="1">
        <v>37.409999999999997</v>
      </c>
      <c r="B3743" s="1">
        <v>-7.0706582000000004E-2</v>
      </c>
      <c r="C3743" s="1">
        <v>-1.6589853000000002E-2</v>
      </c>
      <c r="D3743" s="1">
        <v>3.4689297000000001E-2</v>
      </c>
    </row>
    <row r="3744" spans="1:4" x14ac:dyDescent="0.15">
      <c r="A3744" s="1">
        <v>37.42</v>
      </c>
      <c r="B3744" s="1">
        <v>-6.6161132999999997E-2</v>
      </c>
      <c r="C3744" s="1">
        <v>-2.1750632999999998E-2</v>
      </c>
      <c r="D3744" s="1">
        <v>3.7934345000000001E-2</v>
      </c>
    </row>
    <row r="3745" spans="1:4" x14ac:dyDescent="0.15">
      <c r="A3745" s="1">
        <v>37.43</v>
      </c>
      <c r="B3745" s="1">
        <v>-6.1700796000000002E-2</v>
      </c>
      <c r="C3745" s="1">
        <v>-2.6933069E-2</v>
      </c>
      <c r="D3745" s="1">
        <v>4.1152972000000003E-2</v>
      </c>
    </row>
    <row r="3746" spans="1:4" x14ac:dyDescent="0.15">
      <c r="A3746" s="1">
        <v>37.44</v>
      </c>
      <c r="B3746" s="1">
        <v>-5.7163332999999997E-2</v>
      </c>
      <c r="C3746" s="1">
        <v>-3.2079020999999999E-2</v>
      </c>
      <c r="D3746" s="1">
        <v>4.4479108000000003E-2</v>
      </c>
    </row>
    <row r="3747" spans="1:4" x14ac:dyDescent="0.15">
      <c r="A3747" s="1">
        <v>37.450000000000003</v>
      </c>
      <c r="B3747" s="1">
        <v>-5.2696328000000001E-2</v>
      </c>
      <c r="C3747" s="1">
        <v>-3.7281160000000001E-2</v>
      </c>
      <c r="D3747" s="1">
        <v>4.7133897000000001E-2</v>
      </c>
    </row>
    <row r="3748" spans="1:4" x14ac:dyDescent="0.15">
      <c r="A3748" s="1">
        <v>37.46</v>
      </c>
      <c r="B3748" s="1">
        <v>-4.8163355999999997E-2</v>
      </c>
      <c r="C3748" s="1">
        <v>-4.2391747E-2</v>
      </c>
      <c r="D3748" s="1">
        <v>4.9044771000000001E-2</v>
      </c>
    </row>
    <row r="3749" spans="1:4" x14ac:dyDescent="0.15">
      <c r="A3749" s="1">
        <v>37.47</v>
      </c>
      <c r="B3749" s="1">
        <v>-4.3692315000000002E-2</v>
      </c>
      <c r="C3749" s="1">
        <v>-4.7672724999999999E-2</v>
      </c>
      <c r="D3749" s="1">
        <v>5.1114059000000003E-2</v>
      </c>
    </row>
    <row r="3750" spans="1:4" x14ac:dyDescent="0.15">
      <c r="A3750" s="1">
        <v>37.479999999999997</v>
      </c>
      <c r="B3750" s="1">
        <v>-3.9161763000000002E-2</v>
      </c>
      <c r="C3750" s="1">
        <v>-5.2209007000000002E-2</v>
      </c>
      <c r="D3750" s="1">
        <v>5.3174696E-2</v>
      </c>
    </row>
    <row r="3751" spans="1:4" x14ac:dyDescent="0.15">
      <c r="A3751" s="1">
        <v>37.49</v>
      </c>
      <c r="B3751" s="1">
        <v>-3.4688367999999997E-2</v>
      </c>
      <c r="C3751" s="1">
        <v>-5.6116996000000002E-2</v>
      </c>
      <c r="D3751" s="1">
        <v>5.4650046000000001E-2</v>
      </c>
    </row>
    <row r="3752" spans="1:4" x14ac:dyDescent="0.15">
      <c r="A3752" s="1">
        <v>37.5</v>
      </c>
      <c r="B3752" s="1">
        <v>-3.0158804000000001E-2</v>
      </c>
      <c r="C3752" s="1">
        <v>-5.9532231999999997E-2</v>
      </c>
      <c r="D3752" s="1">
        <v>5.5316348000000001E-2</v>
      </c>
    </row>
    <row r="3753" spans="1:4" x14ac:dyDescent="0.15">
      <c r="A3753" s="1">
        <v>37.51</v>
      </c>
      <c r="B3753" s="1">
        <v>-2.5684308999999999E-2</v>
      </c>
      <c r="C3753" s="1">
        <v>-6.2531447000000004E-2</v>
      </c>
      <c r="D3753" s="1">
        <v>5.6181343000000002E-2</v>
      </c>
    </row>
    <row r="3754" spans="1:4" x14ac:dyDescent="0.15">
      <c r="A3754" s="1">
        <v>37.520000000000003</v>
      </c>
      <c r="B3754" s="1">
        <v>-2.1154578E-2</v>
      </c>
      <c r="C3754" s="1">
        <v>-6.7015645999999998E-2</v>
      </c>
      <c r="D3754" s="1">
        <v>5.7054594E-2</v>
      </c>
    </row>
    <row r="3755" spans="1:4" x14ac:dyDescent="0.15">
      <c r="A3755" s="1">
        <v>37.53</v>
      </c>
      <c r="B3755" s="1">
        <v>-1.6680084000000001E-2</v>
      </c>
      <c r="C3755" s="1">
        <v>-6.8991864999999999E-2</v>
      </c>
      <c r="D3755" s="1">
        <v>5.6796114000000002E-2</v>
      </c>
    </row>
    <row r="3756" spans="1:4" x14ac:dyDescent="0.15">
      <c r="A3756" s="1">
        <v>37.54</v>
      </c>
      <c r="B3756" s="1">
        <v>-1.2149075E-2</v>
      </c>
      <c r="C3756" s="1">
        <v>-6.9060290999999996E-2</v>
      </c>
      <c r="D3756" s="1">
        <v>5.4800636999999999E-2</v>
      </c>
    </row>
    <row r="3757" spans="1:4" x14ac:dyDescent="0.15">
      <c r="A3757" s="1">
        <v>37.549999999999997</v>
      </c>
      <c r="B3757" s="1">
        <v>-7.6757418999999997E-3</v>
      </c>
      <c r="C3757" s="1">
        <v>-6.9425213999999999E-2</v>
      </c>
      <c r="D3757" s="1">
        <v>5.3447161999999999E-2</v>
      </c>
    </row>
    <row r="3758" spans="1:4" x14ac:dyDescent="0.15">
      <c r="A3758" s="1">
        <v>37.56</v>
      </c>
      <c r="B3758" s="1">
        <v>-3.1421691999999998E-3</v>
      </c>
      <c r="C3758" s="1">
        <v>-6.9682494999999997E-2</v>
      </c>
      <c r="D3758" s="1">
        <v>5.1575118000000003E-2</v>
      </c>
    </row>
    <row r="3759" spans="1:4" x14ac:dyDescent="0.15">
      <c r="A3759" s="1">
        <v>37.57</v>
      </c>
      <c r="B3759" s="1">
        <v>1.3285250999999999E-3</v>
      </c>
      <c r="C3759" s="1">
        <v>-6.9961046999999998E-2</v>
      </c>
      <c r="D3759" s="1">
        <v>5.0196338E-2</v>
      </c>
    </row>
    <row r="3760" spans="1:4" x14ac:dyDescent="0.15">
      <c r="A3760" s="1">
        <v>37.58</v>
      </c>
      <c r="B3760" s="1">
        <v>5.8664546999999999E-3</v>
      </c>
      <c r="C3760" s="1">
        <v>-7.0282444999999999E-2</v>
      </c>
      <c r="D3760" s="1">
        <v>4.8300805000000002E-2</v>
      </c>
    </row>
    <row r="3761" spans="1:4" x14ac:dyDescent="0.15">
      <c r="A3761" s="1">
        <v>37.590000000000003</v>
      </c>
      <c r="B3761" s="1">
        <v>1.0332248E-2</v>
      </c>
      <c r="C3761" s="1">
        <v>-7.0483385999999995E-2</v>
      </c>
      <c r="D3761" s="1">
        <v>4.7025793000000003E-2</v>
      </c>
    </row>
    <row r="3762" spans="1:4" x14ac:dyDescent="0.15">
      <c r="A3762" s="1">
        <v>37.6</v>
      </c>
      <c r="B3762" s="1">
        <v>1.4877547E-2</v>
      </c>
      <c r="C3762" s="1">
        <v>-7.0954774999999998E-2</v>
      </c>
      <c r="D3762" s="1">
        <v>4.4475251E-2</v>
      </c>
    </row>
    <row r="3763" spans="1:4" x14ac:dyDescent="0.15">
      <c r="A3763" s="1">
        <v>37.61</v>
      </c>
      <c r="B3763" s="1">
        <v>1.9334231E-2</v>
      </c>
      <c r="C3763" s="1">
        <v>-7.0044208999999996E-2</v>
      </c>
      <c r="D3763" s="1">
        <v>4.2435705999999997E-2</v>
      </c>
    </row>
    <row r="3764" spans="1:4" x14ac:dyDescent="0.15">
      <c r="A3764" s="1">
        <v>37.619999999999997</v>
      </c>
      <c r="B3764" s="1">
        <v>2.3893164000000001E-2</v>
      </c>
      <c r="C3764" s="1">
        <v>-6.7645815999999998E-2</v>
      </c>
      <c r="D3764" s="1">
        <v>3.9683000000000003E-2</v>
      </c>
    </row>
    <row r="3765" spans="1:4" x14ac:dyDescent="0.15">
      <c r="A3765" s="1">
        <v>37.630000000000003</v>
      </c>
      <c r="B3765" s="1">
        <v>2.8330694E-2</v>
      </c>
      <c r="C3765" s="1">
        <v>-6.5626737000000004E-2</v>
      </c>
      <c r="D3765" s="1">
        <v>3.5362822000000002E-2</v>
      </c>
    </row>
    <row r="3766" spans="1:4" x14ac:dyDescent="0.15">
      <c r="A3766" s="1">
        <v>37.64</v>
      </c>
      <c r="B3766" s="1">
        <v>3.292117E-2</v>
      </c>
      <c r="C3766" s="1">
        <v>-6.3371342999999997E-2</v>
      </c>
      <c r="D3766" s="1">
        <v>3.1421381999999998E-2</v>
      </c>
    </row>
    <row r="3767" spans="1:4" x14ac:dyDescent="0.15">
      <c r="A3767" s="1">
        <v>37.65</v>
      </c>
      <c r="B3767" s="1">
        <v>3.7302073999999998E-2</v>
      </c>
      <c r="C3767" s="1">
        <v>-6.1288268E-2</v>
      </c>
      <c r="D3767" s="1">
        <v>2.7271920000000002E-2</v>
      </c>
    </row>
    <row r="3768" spans="1:4" x14ac:dyDescent="0.15">
      <c r="A3768" s="1">
        <v>37.659999999999997</v>
      </c>
      <c r="B3768" s="1">
        <v>4.2030089E-2</v>
      </c>
      <c r="C3768" s="1">
        <v>-5.9070130999999998E-2</v>
      </c>
      <c r="D3768" s="1">
        <v>2.3264159E-2</v>
      </c>
    </row>
    <row r="3769" spans="1:4" x14ac:dyDescent="0.15">
      <c r="A3769" s="1">
        <v>37.67</v>
      </c>
      <c r="B3769" s="1">
        <v>4.5310356000000003E-2</v>
      </c>
      <c r="C3769" s="1">
        <v>-5.6959602999999998E-2</v>
      </c>
      <c r="D3769" s="1">
        <v>1.914592E-2</v>
      </c>
    </row>
    <row r="3770" spans="1:4" x14ac:dyDescent="0.15">
      <c r="A3770" s="1">
        <v>37.68</v>
      </c>
      <c r="B3770" s="1">
        <v>4.7161624999999999E-2</v>
      </c>
      <c r="C3770" s="1">
        <v>-5.4762442000000001E-2</v>
      </c>
      <c r="D3770" s="1">
        <v>1.5134316E-2</v>
      </c>
    </row>
    <row r="3771" spans="1:4" x14ac:dyDescent="0.15">
      <c r="A3771" s="1">
        <v>37.69</v>
      </c>
      <c r="B3771" s="1">
        <v>4.9341248999999997E-2</v>
      </c>
      <c r="C3771" s="1">
        <v>-5.2632043000000003E-2</v>
      </c>
      <c r="D3771" s="1">
        <v>1.099807E-2</v>
      </c>
    </row>
    <row r="3772" spans="1:4" x14ac:dyDescent="0.15">
      <c r="A3772" s="1">
        <v>37.700000000000003</v>
      </c>
      <c r="B3772" s="1">
        <v>5.133008E-2</v>
      </c>
      <c r="C3772" s="1">
        <v>-5.0453193E-2</v>
      </c>
      <c r="D3772" s="1">
        <v>7.0601058E-3</v>
      </c>
    </row>
    <row r="3773" spans="1:4" x14ac:dyDescent="0.15">
      <c r="A3773" s="1">
        <v>37.71</v>
      </c>
      <c r="B3773" s="1">
        <v>5.3453070999999998E-2</v>
      </c>
      <c r="C3773" s="1">
        <v>-4.8301757000000001E-2</v>
      </c>
      <c r="D3773" s="1">
        <v>2.3536109000000002E-3</v>
      </c>
    </row>
    <row r="3774" spans="1:4" x14ac:dyDescent="0.15">
      <c r="A3774" s="1">
        <v>37.72</v>
      </c>
      <c r="B3774" s="1">
        <v>5.5473464E-2</v>
      </c>
      <c r="C3774" s="1">
        <v>-4.6146837000000003E-2</v>
      </c>
      <c r="D3774" s="1">
        <v>-2.9535452999999998E-3</v>
      </c>
    </row>
    <row r="3775" spans="1:4" x14ac:dyDescent="0.15">
      <c r="A3775" s="1">
        <v>37.729999999999997</v>
      </c>
      <c r="B3775" s="1">
        <v>5.7577336999999999E-2</v>
      </c>
      <c r="C3775" s="1">
        <v>-4.3960394E-2</v>
      </c>
      <c r="D3775" s="1">
        <v>-8.7681115999999996E-3</v>
      </c>
    </row>
    <row r="3776" spans="1:4" x14ac:dyDescent="0.15">
      <c r="A3776" s="1">
        <v>37.74</v>
      </c>
      <c r="B3776" s="1">
        <v>5.9611315999999998E-2</v>
      </c>
      <c r="C3776" s="1">
        <v>-4.1870945999999999E-2</v>
      </c>
      <c r="D3776" s="1">
        <v>-1.5412552E-2</v>
      </c>
    </row>
    <row r="3777" spans="1:4" x14ac:dyDescent="0.15">
      <c r="A3777" s="1">
        <v>37.75</v>
      </c>
      <c r="B3777" s="1">
        <v>6.1706253000000003E-2</v>
      </c>
      <c r="C3777" s="1">
        <v>-3.9168680999999997E-2</v>
      </c>
      <c r="D3777" s="1">
        <v>-2.190893E-2</v>
      </c>
    </row>
    <row r="3778" spans="1:4" x14ac:dyDescent="0.15">
      <c r="A3778" s="1">
        <v>37.76</v>
      </c>
      <c r="B3778" s="1">
        <v>6.3747345999999996E-2</v>
      </c>
      <c r="C3778" s="1">
        <v>-3.5134813000000001E-2</v>
      </c>
      <c r="D3778" s="1">
        <v>-2.7410038000000001E-2</v>
      </c>
    </row>
    <row r="3779" spans="1:4" x14ac:dyDescent="0.15">
      <c r="A3779" s="1">
        <v>37.770000000000003</v>
      </c>
      <c r="B3779" s="1">
        <v>6.5837892999999995E-2</v>
      </c>
      <c r="C3779" s="1">
        <v>-3.0376239999999999E-2</v>
      </c>
      <c r="D3779" s="1">
        <v>-3.1001972999999999E-2</v>
      </c>
    </row>
    <row r="3780" spans="1:4" x14ac:dyDescent="0.15">
      <c r="A3780" s="1">
        <v>37.78</v>
      </c>
      <c r="B3780" s="1">
        <v>6.7882591000000006E-2</v>
      </c>
      <c r="C3780" s="1">
        <v>-2.5970014999999999E-2</v>
      </c>
      <c r="D3780" s="1">
        <v>-3.5483471000000003E-2</v>
      </c>
    </row>
    <row r="3781" spans="1:4" x14ac:dyDescent="0.15">
      <c r="A3781" s="1">
        <v>37.79</v>
      </c>
      <c r="B3781" s="1">
        <v>6.9971781999999996E-2</v>
      </c>
      <c r="C3781" s="1">
        <v>-2.1023015999999999E-2</v>
      </c>
      <c r="D3781" s="1">
        <v>-3.9005611000000003E-2</v>
      </c>
    </row>
    <row r="3782" spans="1:4" x14ac:dyDescent="0.15">
      <c r="A3782" s="1">
        <v>37.799999999999997</v>
      </c>
      <c r="B3782" s="1">
        <v>7.2017128999999999E-2</v>
      </c>
      <c r="C3782" s="1">
        <v>-1.7901311999999999E-2</v>
      </c>
      <c r="D3782" s="1">
        <v>-4.4699799999999998E-2</v>
      </c>
    </row>
    <row r="3783" spans="1:4" x14ac:dyDescent="0.15">
      <c r="A3783" s="1">
        <v>37.81</v>
      </c>
      <c r="B3783" s="1">
        <v>7.4108256999999997E-2</v>
      </c>
      <c r="C3783" s="1">
        <v>-1.459484E-2</v>
      </c>
      <c r="D3783" s="1">
        <v>-4.9938954000000001E-2</v>
      </c>
    </row>
    <row r="3784" spans="1:4" x14ac:dyDescent="0.15">
      <c r="A3784" s="1">
        <v>37.82</v>
      </c>
      <c r="B3784" s="1">
        <v>7.6150099999999998E-2</v>
      </c>
      <c r="C3784" s="1">
        <v>-1.0799249E-2</v>
      </c>
      <c r="D3784" s="1">
        <v>-5.4447260999999997E-2</v>
      </c>
    </row>
    <row r="3785" spans="1:4" x14ac:dyDescent="0.15">
      <c r="A3785" s="1">
        <v>37.83</v>
      </c>
      <c r="B3785" s="1">
        <v>7.8249078999999999E-2</v>
      </c>
      <c r="C3785" s="1">
        <v>-9.1256431000000006E-3</v>
      </c>
      <c r="D3785" s="1">
        <v>-5.9354499999999998E-2</v>
      </c>
    </row>
    <row r="3786" spans="1:4" x14ac:dyDescent="0.15">
      <c r="A3786" s="1">
        <v>37.840000000000003</v>
      </c>
      <c r="B3786" s="1">
        <v>8.0278009999999997E-2</v>
      </c>
      <c r="C3786" s="1">
        <v>-6.634956E-3</v>
      </c>
      <c r="D3786" s="1">
        <v>-6.3151041000000005E-2</v>
      </c>
    </row>
    <row r="3787" spans="1:4" x14ac:dyDescent="0.15">
      <c r="A3787" s="1">
        <v>37.85</v>
      </c>
      <c r="B3787" s="1">
        <v>8.2401813000000004E-2</v>
      </c>
      <c r="C3787" s="1">
        <v>-4.7165328999999997E-3</v>
      </c>
      <c r="D3787" s="1">
        <v>-6.7362642E-2</v>
      </c>
    </row>
    <row r="3788" spans="1:4" x14ac:dyDescent="0.15">
      <c r="A3788" s="1">
        <v>37.86</v>
      </c>
      <c r="B3788" s="1">
        <v>8.4381631999999998E-2</v>
      </c>
      <c r="C3788" s="1">
        <v>-2.3698093000000002E-3</v>
      </c>
      <c r="D3788" s="1">
        <v>-7.1293041000000001E-2</v>
      </c>
    </row>
    <row r="3789" spans="1:4" x14ac:dyDescent="0.15">
      <c r="A3789" s="1">
        <v>37.869999999999997</v>
      </c>
      <c r="B3789" s="1">
        <v>8.6634581000000002E-2</v>
      </c>
      <c r="C3789" s="1">
        <v>-2.9779558000000002E-4</v>
      </c>
      <c r="D3789" s="1">
        <v>-7.5437120999999996E-2</v>
      </c>
    </row>
    <row r="3790" spans="1:4" x14ac:dyDescent="0.15">
      <c r="A3790" s="1">
        <v>37.880000000000003</v>
      </c>
      <c r="B3790" s="1">
        <v>8.7523449000000003E-2</v>
      </c>
      <c r="C3790" s="1">
        <v>1.3974211000000001E-3</v>
      </c>
      <c r="D3790" s="1">
        <v>-7.9402605000000001E-2</v>
      </c>
    </row>
    <row r="3791" spans="1:4" x14ac:dyDescent="0.15">
      <c r="A3791" s="1">
        <v>37.89</v>
      </c>
      <c r="B3791" s="1">
        <v>8.6888439999999997E-2</v>
      </c>
      <c r="C3791" s="1">
        <v>2.6011456999999998E-3</v>
      </c>
      <c r="D3791" s="1">
        <v>-8.3523383000000007E-2</v>
      </c>
    </row>
    <row r="3792" spans="1:4" x14ac:dyDescent="0.15">
      <c r="A3792" s="1">
        <v>37.9</v>
      </c>
      <c r="B3792" s="1">
        <v>8.6690047000000006E-2</v>
      </c>
      <c r="C3792" s="1">
        <v>5.1756907E-3</v>
      </c>
      <c r="D3792" s="1">
        <v>-8.7498019999999996E-2</v>
      </c>
    </row>
    <row r="3793" spans="1:4" x14ac:dyDescent="0.15">
      <c r="A3793" s="1">
        <v>37.909999999999997</v>
      </c>
      <c r="B3793" s="1">
        <v>8.6176468000000006E-2</v>
      </c>
      <c r="C3793" s="1">
        <v>7.0007606999999998E-3</v>
      </c>
      <c r="D3793" s="1">
        <v>-9.1613819999999999E-2</v>
      </c>
    </row>
    <row r="3794" spans="1:4" x14ac:dyDescent="0.15">
      <c r="A3794" s="1">
        <v>37.92</v>
      </c>
      <c r="B3794" s="1">
        <v>8.5941516999999995E-2</v>
      </c>
      <c r="C3794" s="1">
        <v>9.4842573999999995E-3</v>
      </c>
      <c r="D3794" s="1">
        <v>-9.5582010999999995E-2</v>
      </c>
    </row>
    <row r="3795" spans="1:4" x14ac:dyDescent="0.15">
      <c r="A3795" s="1">
        <v>37.93</v>
      </c>
      <c r="B3795" s="1">
        <v>8.5433980000000007E-2</v>
      </c>
      <c r="C3795" s="1">
        <v>1.1341482E-2</v>
      </c>
      <c r="D3795" s="1">
        <v>-9.9708820000000004E-2</v>
      </c>
    </row>
    <row r="3796" spans="1:4" x14ac:dyDescent="0.15">
      <c r="A3796" s="1">
        <v>37.94</v>
      </c>
      <c r="B3796" s="1">
        <v>8.5213708999999999E-2</v>
      </c>
      <c r="C3796" s="1">
        <v>1.3821241E-2</v>
      </c>
      <c r="D3796" s="1">
        <v>-0.10365064</v>
      </c>
    </row>
    <row r="3797" spans="1:4" x14ac:dyDescent="0.15">
      <c r="A3797" s="1">
        <v>37.950000000000003</v>
      </c>
      <c r="B3797" s="1">
        <v>8.4673025999999998E-2</v>
      </c>
      <c r="C3797" s="1">
        <v>1.5663453000000001E-2</v>
      </c>
      <c r="D3797" s="1">
        <v>-0.10781831</v>
      </c>
    </row>
    <row r="3798" spans="1:4" x14ac:dyDescent="0.15">
      <c r="A3798" s="1">
        <v>37.96</v>
      </c>
      <c r="B3798" s="1">
        <v>8.4513155000000006E-2</v>
      </c>
      <c r="C3798" s="1">
        <v>1.8181332000000001E-2</v>
      </c>
      <c r="D3798" s="1">
        <v>-0.11167873</v>
      </c>
    </row>
    <row r="3799" spans="1:4" x14ac:dyDescent="0.15">
      <c r="A3799" s="1">
        <v>37.97</v>
      </c>
      <c r="B3799" s="1">
        <v>8.3865148E-2</v>
      </c>
      <c r="C3799" s="1">
        <v>1.9953539999999999E-2</v>
      </c>
      <c r="D3799" s="1">
        <v>-0.11602493</v>
      </c>
    </row>
    <row r="3800" spans="1:4" x14ac:dyDescent="0.15">
      <c r="A3800" s="1">
        <v>37.979999999999997</v>
      </c>
      <c r="B3800" s="1">
        <v>8.3935414E-2</v>
      </c>
      <c r="C3800" s="1">
        <v>2.2616523999999999E-2</v>
      </c>
      <c r="D3800" s="1">
        <v>-0.11867947</v>
      </c>
    </row>
    <row r="3801" spans="1:4" x14ac:dyDescent="0.15">
      <c r="A3801" s="1">
        <v>37.99</v>
      </c>
      <c r="B3801" s="1">
        <v>8.1982609999999997E-2</v>
      </c>
      <c r="C3801" s="1">
        <v>2.3684364999999999E-2</v>
      </c>
      <c r="D3801" s="1">
        <v>-0.12075912</v>
      </c>
    </row>
    <row r="3802" spans="1:4" x14ac:dyDescent="0.15">
      <c r="A3802" s="1">
        <v>38</v>
      </c>
      <c r="B3802" s="1">
        <v>8.0433231999999993E-2</v>
      </c>
      <c r="C3802" s="1">
        <v>2.5648596999999999E-2</v>
      </c>
      <c r="D3802" s="1">
        <v>-0.1231814</v>
      </c>
    </row>
    <row r="3803" spans="1:4" x14ac:dyDescent="0.15">
      <c r="A3803" s="1">
        <v>38.01</v>
      </c>
      <c r="B3803" s="1">
        <v>7.9121081999999995E-2</v>
      </c>
      <c r="C3803" s="1">
        <v>2.6395411000000001E-2</v>
      </c>
      <c r="D3803" s="1">
        <v>-0.12453799</v>
      </c>
    </row>
    <row r="3804" spans="1:4" x14ac:dyDescent="0.15">
      <c r="A3804" s="1">
        <v>38.020000000000003</v>
      </c>
      <c r="B3804" s="1">
        <v>7.6002792999999999E-2</v>
      </c>
      <c r="C3804" s="1">
        <v>2.6738120000000001E-2</v>
      </c>
      <c r="D3804" s="1">
        <v>-0.12620276</v>
      </c>
    </row>
    <row r="3805" spans="1:4" x14ac:dyDescent="0.15">
      <c r="A3805" s="1">
        <v>38.03</v>
      </c>
      <c r="B3805" s="1">
        <v>7.3224221000000006E-2</v>
      </c>
      <c r="C3805" s="1">
        <v>2.7152091999999999E-2</v>
      </c>
      <c r="D3805" s="1">
        <v>-0.12828213999999999</v>
      </c>
    </row>
    <row r="3806" spans="1:4" x14ac:dyDescent="0.15">
      <c r="A3806" s="1">
        <v>38.04</v>
      </c>
      <c r="B3806" s="1">
        <v>7.1541720000000003E-2</v>
      </c>
      <c r="C3806" s="1">
        <v>2.6821556999999999E-2</v>
      </c>
      <c r="D3806" s="1">
        <v>-0.13079905999999999</v>
      </c>
    </row>
    <row r="3807" spans="1:4" x14ac:dyDescent="0.15">
      <c r="A3807" s="1">
        <v>38.049999999999997</v>
      </c>
      <c r="B3807" s="1">
        <v>7.0468686000000003E-2</v>
      </c>
      <c r="C3807" s="1">
        <v>2.6487302000000001E-2</v>
      </c>
      <c r="D3807" s="1">
        <v>-0.13198536999999999</v>
      </c>
    </row>
    <row r="3808" spans="1:4" x14ac:dyDescent="0.15">
      <c r="A3808" s="1">
        <v>38.06</v>
      </c>
      <c r="B3808" s="1">
        <v>6.7024257000000004E-2</v>
      </c>
      <c r="C3808" s="1">
        <v>2.6374631999999999E-2</v>
      </c>
      <c r="D3808" s="1">
        <v>-0.1339177</v>
      </c>
    </row>
    <row r="3809" spans="1:4" x14ac:dyDescent="0.15">
      <c r="A3809" s="1">
        <v>38.07</v>
      </c>
      <c r="B3809" s="1">
        <v>6.4744883000000003E-2</v>
      </c>
      <c r="C3809" s="1">
        <v>2.5842145E-2</v>
      </c>
      <c r="D3809" s="1">
        <v>-0.13511201</v>
      </c>
    </row>
    <row r="3810" spans="1:4" x14ac:dyDescent="0.15">
      <c r="A3810" s="1">
        <v>38.08</v>
      </c>
      <c r="B3810" s="1">
        <v>6.1404351000000003E-2</v>
      </c>
      <c r="C3810" s="1">
        <v>2.6045460999999999E-2</v>
      </c>
      <c r="D3810" s="1">
        <v>-0.13720674999999999</v>
      </c>
    </row>
    <row r="3811" spans="1:4" x14ac:dyDescent="0.15">
      <c r="A3811" s="1">
        <v>38.090000000000003</v>
      </c>
      <c r="B3811" s="1">
        <v>5.9259101000000002E-2</v>
      </c>
      <c r="C3811" s="1">
        <v>2.3704827000000001E-2</v>
      </c>
      <c r="D3811" s="1">
        <v>-0.13714345999999999</v>
      </c>
    </row>
    <row r="3812" spans="1:4" x14ac:dyDescent="0.15">
      <c r="A3812" s="1">
        <v>38.1</v>
      </c>
      <c r="B3812" s="1">
        <v>5.4661689999999999E-2</v>
      </c>
      <c r="C3812" s="1">
        <v>2.0282828999999999E-2</v>
      </c>
      <c r="D3812" s="1">
        <v>-0.13756776000000001</v>
      </c>
    </row>
    <row r="3813" spans="1:4" x14ac:dyDescent="0.15">
      <c r="A3813" s="1">
        <v>38.11</v>
      </c>
      <c r="B3813" s="1">
        <v>5.0886961000000001E-2</v>
      </c>
      <c r="C3813" s="1">
        <v>1.7060993999999999E-2</v>
      </c>
      <c r="D3813" s="1">
        <v>-0.13820114999999999</v>
      </c>
    </row>
    <row r="3814" spans="1:4" x14ac:dyDescent="0.15">
      <c r="A3814" s="1">
        <v>38.119999999999997</v>
      </c>
      <c r="B3814" s="1">
        <v>4.6863759999999997E-2</v>
      </c>
      <c r="C3814" s="1">
        <v>1.3594406999999999E-2</v>
      </c>
      <c r="D3814" s="1">
        <v>-0.13696384</v>
      </c>
    </row>
    <row r="3815" spans="1:4" x14ac:dyDescent="0.15">
      <c r="A3815" s="1">
        <v>38.130000000000003</v>
      </c>
      <c r="B3815" s="1">
        <v>4.2523367999999999E-2</v>
      </c>
      <c r="C3815" s="1">
        <v>1.0540888999999999E-2</v>
      </c>
      <c r="D3815" s="1">
        <v>-0.13631884999999999</v>
      </c>
    </row>
    <row r="3816" spans="1:4" x14ac:dyDescent="0.15">
      <c r="A3816" s="1">
        <v>38.14</v>
      </c>
      <c r="B3816" s="1">
        <v>4.0105747999999997E-2</v>
      </c>
      <c r="C3816" s="1">
        <v>6.3453331999999999E-3</v>
      </c>
      <c r="D3816" s="1">
        <v>-0.13528609</v>
      </c>
    </row>
    <row r="3817" spans="1:4" x14ac:dyDescent="0.15">
      <c r="A3817" s="1">
        <v>38.15</v>
      </c>
      <c r="B3817" s="1">
        <v>3.7072249000000002E-2</v>
      </c>
      <c r="C3817" s="1">
        <v>2.5859426000000001E-3</v>
      </c>
      <c r="D3817" s="1">
        <v>-0.13455076999999999</v>
      </c>
    </row>
    <row r="3818" spans="1:4" x14ac:dyDescent="0.15">
      <c r="A3818" s="1">
        <v>38.159999999999997</v>
      </c>
      <c r="B3818" s="1">
        <v>3.4428217999999997E-2</v>
      </c>
      <c r="C3818" s="1">
        <v>-1.4522498999999999E-3</v>
      </c>
      <c r="D3818" s="1">
        <v>-0.13355787</v>
      </c>
    </row>
    <row r="3819" spans="1:4" x14ac:dyDescent="0.15">
      <c r="A3819" s="1">
        <v>38.17</v>
      </c>
      <c r="B3819" s="1">
        <v>3.1498837000000002E-2</v>
      </c>
      <c r="C3819" s="1">
        <v>-5.3012729E-3</v>
      </c>
      <c r="D3819" s="1">
        <v>-0.13280457000000001</v>
      </c>
    </row>
    <row r="3820" spans="1:4" x14ac:dyDescent="0.15">
      <c r="A3820" s="1">
        <v>38.18</v>
      </c>
      <c r="B3820" s="1">
        <v>2.8799873E-2</v>
      </c>
      <c r="C3820" s="1">
        <v>-9.2731141999999999E-3</v>
      </c>
      <c r="D3820" s="1">
        <v>-0.13180453</v>
      </c>
    </row>
    <row r="3821" spans="1:4" x14ac:dyDescent="0.15">
      <c r="A3821" s="1">
        <v>38.19</v>
      </c>
      <c r="B3821" s="1">
        <v>2.58994E-2</v>
      </c>
      <c r="C3821" s="1">
        <v>-1.3178458000000001E-2</v>
      </c>
      <c r="D3821" s="1">
        <v>-0.13107759999999999</v>
      </c>
    </row>
    <row r="3822" spans="1:4" x14ac:dyDescent="0.15">
      <c r="A3822" s="1">
        <v>38.200000000000003</v>
      </c>
      <c r="B3822" s="1">
        <v>2.319305E-2</v>
      </c>
      <c r="C3822" s="1">
        <v>-1.7087419E-2</v>
      </c>
      <c r="D3822" s="1">
        <v>-0.13000748000000001</v>
      </c>
    </row>
    <row r="3823" spans="1:4" x14ac:dyDescent="0.15">
      <c r="A3823" s="1">
        <v>38.21</v>
      </c>
      <c r="B3823" s="1">
        <v>2.0277949999999999E-2</v>
      </c>
      <c r="C3823" s="1">
        <v>-2.1093166E-2</v>
      </c>
      <c r="D3823" s="1">
        <v>-0.12944816000000001</v>
      </c>
    </row>
    <row r="3824" spans="1:4" x14ac:dyDescent="0.15">
      <c r="A3824" s="1">
        <v>38.22</v>
      </c>
      <c r="B3824" s="1">
        <v>1.7625968999999998E-2</v>
      </c>
      <c r="C3824" s="1">
        <v>-2.4399770000000001E-2</v>
      </c>
      <c r="D3824" s="1">
        <v>-0.12718698000000001</v>
      </c>
    </row>
    <row r="3825" spans="1:4" x14ac:dyDescent="0.15">
      <c r="A3825" s="1">
        <v>38.229999999999997</v>
      </c>
      <c r="B3825" s="1">
        <v>1.4553323E-2</v>
      </c>
      <c r="C3825" s="1">
        <v>-2.7446392999999999E-2</v>
      </c>
      <c r="D3825" s="1">
        <v>-0.12435967000000001</v>
      </c>
    </row>
    <row r="3826" spans="1:4" x14ac:dyDescent="0.15">
      <c r="A3826" s="1">
        <v>38.24</v>
      </c>
      <c r="B3826" s="1">
        <v>1.3098298E-2</v>
      </c>
      <c r="C3826" s="1">
        <v>-3.2227080999999998E-2</v>
      </c>
      <c r="D3826" s="1">
        <v>-0.1218899</v>
      </c>
    </row>
    <row r="3827" spans="1:4" x14ac:dyDescent="0.15">
      <c r="A3827" s="1">
        <v>38.25</v>
      </c>
      <c r="B3827" s="1">
        <v>1.1854892000000001E-2</v>
      </c>
      <c r="C3827" s="1">
        <v>-3.6840746000000001E-2</v>
      </c>
      <c r="D3827" s="1">
        <v>-0.11830361</v>
      </c>
    </row>
    <row r="3828" spans="1:4" x14ac:dyDescent="0.15">
      <c r="A3828" s="1">
        <v>38.26</v>
      </c>
      <c r="B3828" s="1">
        <v>8.5506591999999996E-3</v>
      </c>
      <c r="C3828" s="1">
        <v>-4.0118830000000001E-2</v>
      </c>
      <c r="D3828" s="1">
        <v>-0.11516077</v>
      </c>
    </row>
    <row r="3829" spans="1:4" x14ac:dyDescent="0.15">
      <c r="A3829" s="1">
        <v>38.270000000000003</v>
      </c>
      <c r="B3829" s="1">
        <v>6.1869954E-3</v>
      </c>
      <c r="C3829" s="1">
        <v>-4.2602777000000001E-2</v>
      </c>
      <c r="D3829" s="1">
        <v>-0.11169548999999999</v>
      </c>
    </row>
    <row r="3830" spans="1:4" x14ac:dyDescent="0.15">
      <c r="A3830" s="1">
        <v>38.28</v>
      </c>
      <c r="B3830" s="1">
        <v>2.8408217000000001E-3</v>
      </c>
      <c r="C3830" s="1">
        <v>-4.6497070000000001E-2</v>
      </c>
      <c r="D3830" s="1">
        <v>-0.10849169</v>
      </c>
    </row>
    <row r="3831" spans="1:4" x14ac:dyDescent="0.15">
      <c r="A3831" s="1">
        <v>38.29</v>
      </c>
      <c r="B3831" s="1">
        <v>1.7000998999999999E-3</v>
      </c>
      <c r="C3831" s="1">
        <v>-5.1484998999999997E-2</v>
      </c>
      <c r="D3831" s="1">
        <v>-0.10505753</v>
      </c>
    </row>
    <row r="3832" spans="1:4" x14ac:dyDescent="0.15">
      <c r="A3832" s="1">
        <v>38.299999999999997</v>
      </c>
      <c r="B3832" s="1">
        <v>1.7436413E-5</v>
      </c>
      <c r="C3832" s="1">
        <v>-5.4343265000000002E-2</v>
      </c>
      <c r="D3832" s="1">
        <v>-0.10183144</v>
      </c>
    </row>
    <row r="3833" spans="1:4" x14ac:dyDescent="0.15">
      <c r="A3833" s="1">
        <v>38.31</v>
      </c>
      <c r="B3833" s="1">
        <v>-1.7661167999999999E-3</v>
      </c>
      <c r="C3833" s="1">
        <v>-5.7903830000000003E-2</v>
      </c>
      <c r="D3833" s="1">
        <v>-9.8406147999999999E-2</v>
      </c>
    </row>
    <row r="3834" spans="1:4" x14ac:dyDescent="0.15">
      <c r="A3834" s="1">
        <v>38.32</v>
      </c>
      <c r="B3834" s="1">
        <v>-2.3301215999999999E-3</v>
      </c>
      <c r="C3834" s="1">
        <v>-6.0670029E-2</v>
      </c>
      <c r="D3834" s="1">
        <v>-9.5173891999999996E-2</v>
      </c>
    </row>
    <row r="3835" spans="1:4" x14ac:dyDescent="0.15">
      <c r="A3835" s="1">
        <v>38.33</v>
      </c>
      <c r="B3835" s="1">
        <v>-4.2850909E-3</v>
      </c>
      <c r="C3835" s="1">
        <v>-6.1903009000000002E-2</v>
      </c>
      <c r="D3835" s="1">
        <v>-9.1742065999999997E-2</v>
      </c>
    </row>
    <row r="3836" spans="1:4" x14ac:dyDescent="0.15">
      <c r="A3836" s="1">
        <v>38.340000000000003</v>
      </c>
      <c r="B3836" s="1">
        <v>-5.5891774E-3</v>
      </c>
      <c r="C3836" s="1">
        <v>-6.3553807000000004E-2</v>
      </c>
      <c r="D3836" s="1">
        <v>-8.8523805999999997E-2</v>
      </c>
    </row>
    <row r="3837" spans="1:4" x14ac:dyDescent="0.15">
      <c r="A3837" s="1">
        <v>38.35</v>
      </c>
      <c r="B3837" s="1">
        <v>-7.4351482E-3</v>
      </c>
      <c r="C3837" s="1">
        <v>-6.4416197999999994E-2</v>
      </c>
      <c r="D3837" s="1">
        <v>-8.5048272999999994E-2</v>
      </c>
    </row>
    <row r="3838" spans="1:4" x14ac:dyDescent="0.15">
      <c r="A3838" s="1">
        <v>38.36</v>
      </c>
      <c r="B3838" s="1">
        <v>-8.2954990999999992E-3</v>
      </c>
      <c r="C3838" s="1">
        <v>-6.4535491E-2</v>
      </c>
      <c r="D3838" s="1">
        <v>-8.1946836999999995E-2</v>
      </c>
    </row>
    <row r="3839" spans="1:4" x14ac:dyDescent="0.15">
      <c r="A3839" s="1">
        <v>38.369999999999997</v>
      </c>
      <c r="B3839" s="1">
        <v>-8.5884389000000002E-3</v>
      </c>
      <c r="C3839" s="1">
        <v>-6.4914315E-2</v>
      </c>
      <c r="D3839" s="1">
        <v>-7.7390688999999999E-2</v>
      </c>
    </row>
    <row r="3840" spans="1:4" x14ac:dyDescent="0.15">
      <c r="A3840" s="1">
        <v>38.380000000000003</v>
      </c>
      <c r="B3840" s="1">
        <v>-9.4795864000000001E-3</v>
      </c>
      <c r="C3840" s="1">
        <v>-6.5037733E-2</v>
      </c>
      <c r="D3840" s="1">
        <v>-7.1377628999999998E-2</v>
      </c>
    </row>
    <row r="3841" spans="1:4" x14ac:dyDescent="0.15">
      <c r="A3841" s="1">
        <v>38.39</v>
      </c>
      <c r="B3841" s="1">
        <v>-1.1235670999999999E-2</v>
      </c>
      <c r="C3841" s="1">
        <v>-6.5461639000000002E-2</v>
      </c>
      <c r="D3841" s="1">
        <v>-6.5770490000000001E-2</v>
      </c>
    </row>
    <row r="3842" spans="1:4" x14ac:dyDescent="0.15">
      <c r="A3842" s="1">
        <v>38.4</v>
      </c>
      <c r="B3842" s="1">
        <v>-1.3129958000000001E-2</v>
      </c>
      <c r="C3842" s="1">
        <v>-6.5492368999999995E-2</v>
      </c>
      <c r="D3842" s="1">
        <v>-5.97829E-2</v>
      </c>
    </row>
    <row r="3843" spans="1:4" x14ac:dyDescent="0.15">
      <c r="A3843" s="1">
        <v>38.409999999999997</v>
      </c>
      <c r="B3843" s="1">
        <v>-1.6450250999999999E-2</v>
      </c>
      <c r="C3843" s="1">
        <v>-6.6116885E-2</v>
      </c>
      <c r="D3843" s="1">
        <v>-5.4758068E-2</v>
      </c>
    </row>
    <row r="3844" spans="1:4" x14ac:dyDescent="0.15">
      <c r="A3844" s="1">
        <v>38.42</v>
      </c>
      <c r="B3844" s="1">
        <v>-1.7687148E-2</v>
      </c>
      <c r="C3844" s="1">
        <v>-6.4899790999999998E-2</v>
      </c>
      <c r="D3844" s="1">
        <v>-4.9628381999999999E-2</v>
      </c>
    </row>
    <row r="3845" spans="1:4" x14ac:dyDescent="0.15">
      <c r="A3845" s="1">
        <v>38.43</v>
      </c>
      <c r="B3845" s="1">
        <v>-1.9143411999999999E-2</v>
      </c>
      <c r="C3845" s="1">
        <v>-6.3757759999999997E-2</v>
      </c>
      <c r="D3845" s="1">
        <v>-4.4227916999999999E-2</v>
      </c>
    </row>
    <row r="3846" spans="1:4" x14ac:dyDescent="0.15">
      <c r="A3846" s="1">
        <v>38.44</v>
      </c>
      <c r="B3846" s="1">
        <v>-2.2197739000000001E-2</v>
      </c>
      <c r="C3846" s="1">
        <v>-6.4304362000000004E-2</v>
      </c>
      <c r="D3846" s="1">
        <v>-3.9958361999999997E-2</v>
      </c>
    </row>
    <row r="3847" spans="1:4" x14ac:dyDescent="0.15">
      <c r="A3847" s="1">
        <v>38.450000000000003</v>
      </c>
      <c r="B3847" s="1">
        <v>-2.4865852000000001E-2</v>
      </c>
      <c r="C3847" s="1">
        <v>-6.4413305000000004E-2</v>
      </c>
      <c r="D3847" s="1">
        <v>-3.5122815000000002E-2</v>
      </c>
    </row>
    <row r="3848" spans="1:4" x14ac:dyDescent="0.15">
      <c r="A3848" s="1">
        <v>38.46</v>
      </c>
      <c r="B3848" s="1">
        <v>-2.7743639E-2</v>
      </c>
      <c r="C3848" s="1">
        <v>-6.4748942000000004E-2</v>
      </c>
      <c r="D3848" s="1">
        <v>-3.1298966999999997E-2</v>
      </c>
    </row>
    <row r="3849" spans="1:4" x14ac:dyDescent="0.15">
      <c r="A3849" s="1">
        <v>38.47</v>
      </c>
      <c r="B3849" s="1">
        <v>-3.0485590999999999E-2</v>
      </c>
      <c r="C3849" s="1">
        <v>-6.4965334999999999E-2</v>
      </c>
      <c r="D3849" s="1">
        <v>-2.7943335999999999E-2</v>
      </c>
    </row>
    <row r="3850" spans="1:4" x14ac:dyDescent="0.15">
      <c r="A3850" s="1">
        <v>38.479999999999997</v>
      </c>
      <c r="B3850" s="1">
        <v>-3.3323457000000001E-2</v>
      </c>
      <c r="C3850" s="1">
        <v>-6.5223094999999995E-2</v>
      </c>
      <c r="D3850" s="1">
        <v>-2.4646477E-2</v>
      </c>
    </row>
    <row r="3851" spans="1:4" x14ac:dyDescent="0.15">
      <c r="A3851" s="1">
        <v>38.49</v>
      </c>
      <c r="B3851" s="1">
        <v>-3.6087836999999998E-2</v>
      </c>
      <c r="C3851" s="1">
        <v>-6.5509927999999995E-2</v>
      </c>
      <c r="D3851" s="1">
        <v>-2.1227764E-2</v>
      </c>
    </row>
    <row r="3852" spans="1:4" x14ac:dyDescent="0.15">
      <c r="A3852" s="1">
        <v>38.5</v>
      </c>
      <c r="B3852" s="1">
        <v>-3.8911776000000002E-2</v>
      </c>
      <c r="C3852" s="1">
        <v>-6.5679644999999995E-2</v>
      </c>
      <c r="D3852" s="1">
        <v>-1.7959863E-2</v>
      </c>
    </row>
    <row r="3853" spans="1:4" x14ac:dyDescent="0.15">
      <c r="A3853" s="1">
        <v>38.51</v>
      </c>
      <c r="B3853" s="1">
        <v>-4.1682374000000001E-2</v>
      </c>
      <c r="C3853" s="1">
        <v>-6.6127462999999997E-2</v>
      </c>
      <c r="D3853" s="1">
        <v>-1.4506702E-2</v>
      </c>
    </row>
    <row r="3854" spans="1:4" x14ac:dyDescent="0.15">
      <c r="A3854" s="1">
        <v>38.520000000000003</v>
      </c>
      <c r="B3854" s="1">
        <v>-4.4505055000000002E-2</v>
      </c>
      <c r="C3854" s="1">
        <v>-6.5174454000000007E-2</v>
      </c>
      <c r="D3854" s="1">
        <v>-1.1287432999999999E-2</v>
      </c>
    </row>
    <row r="3855" spans="1:4" x14ac:dyDescent="0.15">
      <c r="A3855" s="1">
        <v>38.53</v>
      </c>
      <c r="B3855" s="1">
        <v>-4.7268721E-2</v>
      </c>
      <c r="C3855" s="1">
        <v>-6.2763231000000003E-2</v>
      </c>
      <c r="D3855" s="1">
        <v>-7.7097255999999999E-3</v>
      </c>
    </row>
    <row r="3856" spans="1:4" x14ac:dyDescent="0.15">
      <c r="A3856" s="1">
        <v>38.54</v>
      </c>
      <c r="B3856" s="1">
        <v>-5.0108833999999998E-2</v>
      </c>
      <c r="C3856" s="1">
        <v>-6.0690822999999998E-2</v>
      </c>
      <c r="D3856" s="1">
        <v>-5.5452289E-3</v>
      </c>
    </row>
    <row r="3857" spans="1:4" x14ac:dyDescent="0.15">
      <c r="A3857" s="1">
        <v>38.549999999999997</v>
      </c>
      <c r="B3857" s="1">
        <v>-5.2829266999999999E-2</v>
      </c>
      <c r="C3857" s="1">
        <v>-5.8433355999999999E-2</v>
      </c>
      <c r="D3857" s="1">
        <v>-5.3290914999999999E-3</v>
      </c>
    </row>
    <row r="3858" spans="1:4" x14ac:dyDescent="0.15">
      <c r="A3858" s="1">
        <v>38.56</v>
      </c>
      <c r="B3858" s="1">
        <v>-5.5789563E-2</v>
      </c>
      <c r="C3858" s="1">
        <v>-5.6285399999999999E-2</v>
      </c>
      <c r="D3858" s="1">
        <v>-6.2455981000000002E-3</v>
      </c>
    </row>
    <row r="3859" spans="1:4" x14ac:dyDescent="0.15">
      <c r="A3859" s="1">
        <v>38.57</v>
      </c>
      <c r="B3859" s="1">
        <v>-5.7428607E-2</v>
      </c>
      <c r="C3859" s="1">
        <v>-5.4077649999999998E-2</v>
      </c>
      <c r="D3859" s="1">
        <v>-7.8874886000000009E-3</v>
      </c>
    </row>
    <row r="3860" spans="1:4" x14ac:dyDescent="0.15">
      <c r="A3860" s="1">
        <v>38.58</v>
      </c>
      <c r="B3860" s="1">
        <v>-5.7485021999999997E-2</v>
      </c>
      <c r="C3860" s="1">
        <v>-5.1887309E-2</v>
      </c>
      <c r="D3860" s="1">
        <v>-9.3286793999999996E-3</v>
      </c>
    </row>
    <row r="3861" spans="1:4" x14ac:dyDescent="0.15">
      <c r="A3861" s="1">
        <v>38.590000000000003</v>
      </c>
      <c r="B3861" s="1">
        <v>-5.8059101000000002E-2</v>
      </c>
      <c r="C3861" s="1">
        <v>-4.9719359999999997E-2</v>
      </c>
      <c r="D3861" s="1">
        <v>-1.0913506999999999E-2</v>
      </c>
    </row>
    <row r="3862" spans="1:4" x14ac:dyDescent="0.15">
      <c r="A3862" s="1">
        <v>38.6</v>
      </c>
      <c r="B3862" s="1">
        <v>-5.8196552999999998E-2</v>
      </c>
      <c r="C3862" s="1">
        <v>-4.7481884000000002E-2</v>
      </c>
      <c r="D3862" s="1">
        <v>-1.2358773999999999E-2</v>
      </c>
    </row>
    <row r="3863" spans="1:4" x14ac:dyDescent="0.15">
      <c r="A3863" s="1">
        <v>38.61</v>
      </c>
      <c r="B3863" s="1">
        <v>-5.8808972000000001E-2</v>
      </c>
      <c r="C3863" s="1">
        <v>-4.5377555999999999E-2</v>
      </c>
      <c r="D3863" s="1">
        <v>-1.3967079E-2</v>
      </c>
    </row>
    <row r="3864" spans="1:4" x14ac:dyDescent="0.15">
      <c r="A3864" s="1">
        <v>38.619999999999997</v>
      </c>
      <c r="B3864" s="1">
        <v>-5.8768413999999998E-2</v>
      </c>
      <c r="C3864" s="1">
        <v>-4.3019875999999999E-2</v>
      </c>
      <c r="D3864" s="1">
        <v>-1.5322529999999999E-2</v>
      </c>
    </row>
    <row r="3865" spans="1:4" x14ac:dyDescent="0.15">
      <c r="A3865" s="1">
        <v>38.630000000000003</v>
      </c>
      <c r="B3865" s="1">
        <v>-6.0631952000000003E-2</v>
      </c>
      <c r="C3865" s="1">
        <v>-4.1564828999999998E-2</v>
      </c>
      <c r="D3865" s="1">
        <v>-1.7546987E-2</v>
      </c>
    </row>
    <row r="3866" spans="1:4" x14ac:dyDescent="0.15">
      <c r="A3866" s="1">
        <v>38.64</v>
      </c>
      <c r="B3866" s="1">
        <v>-6.2279330000000001E-2</v>
      </c>
      <c r="C3866" s="1">
        <v>-4.0030112999999999E-2</v>
      </c>
      <c r="D3866" s="1">
        <v>-1.976079E-2</v>
      </c>
    </row>
    <row r="3867" spans="1:4" x14ac:dyDescent="0.15">
      <c r="A3867" s="1">
        <v>38.65</v>
      </c>
      <c r="B3867" s="1">
        <v>-6.3397677E-2</v>
      </c>
      <c r="C3867" s="1">
        <v>-3.8219119000000003E-2</v>
      </c>
      <c r="D3867" s="1">
        <v>-2.1561771E-2</v>
      </c>
    </row>
    <row r="3868" spans="1:4" x14ac:dyDescent="0.15">
      <c r="A3868" s="1">
        <v>38.659999999999997</v>
      </c>
      <c r="B3868" s="1">
        <v>-6.6812323000000007E-2</v>
      </c>
      <c r="C3868" s="1">
        <v>-3.7561128999999999E-2</v>
      </c>
      <c r="D3868" s="1">
        <v>-2.5165876E-2</v>
      </c>
    </row>
    <row r="3869" spans="1:4" x14ac:dyDescent="0.15">
      <c r="A3869" s="1">
        <v>38.67</v>
      </c>
      <c r="B3869" s="1">
        <v>-6.8558500999999994E-2</v>
      </c>
      <c r="C3869" s="1">
        <v>-3.5857057999999997E-2</v>
      </c>
      <c r="D3869" s="1">
        <v>-2.9034203000000001E-2</v>
      </c>
    </row>
    <row r="3870" spans="1:4" x14ac:dyDescent="0.15">
      <c r="A3870" s="1">
        <v>38.68</v>
      </c>
      <c r="B3870" s="1">
        <v>-7.0954322E-2</v>
      </c>
      <c r="C3870" s="1">
        <v>-3.3636289E-2</v>
      </c>
      <c r="D3870" s="1">
        <v>-3.312963E-2</v>
      </c>
    </row>
    <row r="3871" spans="1:4" x14ac:dyDescent="0.15">
      <c r="A3871" s="1">
        <v>38.69</v>
      </c>
      <c r="B3871" s="1">
        <v>-7.3101797999999996E-2</v>
      </c>
      <c r="C3871" s="1">
        <v>-3.1446100999999997E-2</v>
      </c>
      <c r="D3871" s="1">
        <v>-3.6851008999999997E-2</v>
      </c>
    </row>
    <row r="3872" spans="1:4" x14ac:dyDescent="0.15">
      <c r="A3872" s="1">
        <v>38.700000000000003</v>
      </c>
      <c r="B3872" s="1">
        <v>-7.4706307E-2</v>
      </c>
      <c r="C3872" s="1">
        <v>-2.9249120999999999E-2</v>
      </c>
      <c r="D3872" s="1">
        <v>-4.2029915000000001E-2</v>
      </c>
    </row>
    <row r="3873" spans="1:4" x14ac:dyDescent="0.15">
      <c r="A3873" s="1">
        <v>38.71</v>
      </c>
      <c r="B3873" s="1">
        <v>-7.5650396999999994E-2</v>
      </c>
      <c r="C3873" s="1">
        <v>-2.7064070999999999E-2</v>
      </c>
      <c r="D3873" s="1">
        <v>-4.8647907999999997E-2</v>
      </c>
    </row>
    <row r="3874" spans="1:4" x14ac:dyDescent="0.15">
      <c r="A3874" s="1">
        <v>38.72</v>
      </c>
      <c r="B3874" s="1">
        <v>-7.6022236000000007E-2</v>
      </c>
      <c r="C3874" s="1">
        <v>-2.4852072999999999E-2</v>
      </c>
      <c r="D3874" s="1">
        <v>-5.4895606999999999E-2</v>
      </c>
    </row>
    <row r="3875" spans="1:4" x14ac:dyDescent="0.15">
      <c r="A3875" s="1">
        <v>38.729999999999997</v>
      </c>
      <c r="B3875" s="1">
        <v>-7.5300772000000002E-2</v>
      </c>
      <c r="C3875" s="1">
        <v>-2.2684946000000001E-2</v>
      </c>
      <c r="D3875" s="1">
        <v>-6.1416334000000003E-2</v>
      </c>
    </row>
    <row r="3876" spans="1:4" x14ac:dyDescent="0.15">
      <c r="A3876" s="1">
        <v>38.74</v>
      </c>
      <c r="B3876" s="1">
        <v>-7.2853391000000003E-2</v>
      </c>
      <c r="C3876" s="1">
        <v>-2.0449213000000001E-2</v>
      </c>
      <c r="D3876" s="1">
        <v>-6.7647647000000005E-2</v>
      </c>
    </row>
    <row r="3877" spans="1:4" x14ac:dyDescent="0.15">
      <c r="A3877" s="1">
        <v>38.75</v>
      </c>
      <c r="B3877" s="1">
        <v>-7.1030275000000004E-2</v>
      </c>
      <c r="C3877" s="1">
        <v>-1.831056E-2</v>
      </c>
      <c r="D3877" s="1">
        <v>-7.4289753E-2</v>
      </c>
    </row>
    <row r="3878" spans="1:4" x14ac:dyDescent="0.15">
      <c r="A3878" s="1">
        <v>38.76</v>
      </c>
      <c r="B3878" s="1">
        <v>-6.8683370999999993E-2</v>
      </c>
      <c r="C3878" s="1">
        <v>-1.6033975999999998E-2</v>
      </c>
      <c r="D3878" s="1">
        <v>-7.9410484000000003E-2</v>
      </c>
    </row>
    <row r="3879" spans="1:4" x14ac:dyDescent="0.15">
      <c r="A3879" s="1">
        <v>38.770000000000003</v>
      </c>
      <c r="B3879" s="1">
        <v>-6.6887591999999996E-2</v>
      </c>
      <c r="C3879" s="1">
        <v>-1.3957048E-2</v>
      </c>
      <c r="D3879" s="1">
        <v>-8.3204172000000007E-2</v>
      </c>
    </row>
    <row r="3880" spans="1:4" x14ac:dyDescent="0.15">
      <c r="A3880" s="1">
        <v>38.78</v>
      </c>
      <c r="B3880" s="1">
        <v>-6.4368657999999995E-2</v>
      </c>
      <c r="C3880" s="1">
        <v>-1.1556553000000001E-2</v>
      </c>
      <c r="D3880" s="1">
        <v>-8.7133426E-2</v>
      </c>
    </row>
    <row r="3881" spans="1:4" x14ac:dyDescent="0.15">
      <c r="A3881" s="1">
        <v>38.79</v>
      </c>
      <c r="B3881" s="1">
        <v>-6.3821183000000004E-2</v>
      </c>
      <c r="C3881" s="1">
        <v>-1.0143386000000001E-2</v>
      </c>
      <c r="D3881" s="1">
        <v>-9.167351E-2</v>
      </c>
    </row>
    <row r="3882" spans="1:4" x14ac:dyDescent="0.15">
      <c r="A3882" s="1">
        <v>38.799999999999997</v>
      </c>
      <c r="B3882" s="1">
        <v>-6.2991206999999994E-2</v>
      </c>
      <c r="C3882" s="1">
        <v>-8.5166558E-3</v>
      </c>
      <c r="D3882" s="1">
        <v>-9.6436756999999998E-2</v>
      </c>
    </row>
    <row r="3883" spans="1:4" x14ac:dyDescent="0.15">
      <c r="A3883" s="1">
        <v>38.81</v>
      </c>
      <c r="B3883" s="1">
        <v>-6.1695966999999997E-2</v>
      </c>
      <c r="C3883" s="1">
        <v>-7.2653726000000002E-3</v>
      </c>
      <c r="D3883" s="1">
        <v>-0.10011276</v>
      </c>
    </row>
    <row r="3884" spans="1:4" x14ac:dyDescent="0.15">
      <c r="A3884" s="1">
        <v>38.82</v>
      </c>
      <c r="B3884" s="1">
        <v>-6.2654209000000002E-2</v>
      </c>
      <c r="C3884" s="1">
        <v>-8.0284788000000006E-3</v>
      </c>
      <c r="D3884" s="1">
        <v>-0.1042381</v>
      </c>
    </row>
    <row r="3885" spans="1:4" x14ac:dyDescent="0.15">
      <c r="A3885" s="1">
        <v>38.83</v>
      </c>
      <c r="B3885" s="1">
        <v>-6.1541134999999997E-2</v>
      </c>
      <c r="C3885" s="1">
        <v>-6.8727974999999997E-3</v>
      </c>
      <c r="D3885" s="1">
        <v>-0.10801942</v>
      </c>
    </row>
    <row r="3886" spans="1:4" x14ac:dyDescent="0.15">
      <c r="A3886" s="1">
        <v>38.840000000000003</v>
      </c>
      <c r="B3886" s="1">
        <v>-5.9407640999999997E-2</v>
      </c>
      <c r="C3886" s="1">
        <v>-4.5932723999999999E-3</v>
      </c>
      <c r="D3886" s="1">
        <v>-0.11208928</v>
      </c>
    </row>
    <row r="3887" spans="1:4" x14ac:dyDescent="0.15">
      <c r="A3887" s="1">
        <v>38.85</v>
      </c>
      <c r="B3887" s="1">
        <v>-5.7288435999999998E-2</v>
      </c>
      <c r="C3887" s="1">
        <v>-2.3391740999999999E-3</v>
      </c>
      <c r="D3887" s="1">
        <v>-0.11590164999999999</v>
      </c>
    </row>
    <row r="3888" spans="1:4" x14ac:dyDescent="0.15">
      <c r="A3888" s="1">
        <v>38.86</v>
      </c>
      <c r="B3888" s="1">
        <v>-5.5242380000000001E-2</v>
      </c>
      <c r="C3888" s="1">
        <v>-1.1550654E-3</v>
      </c>
      <c r="D3888" s="1">
        <v>-0.11994157</v>
      </c>
    </row>
    <row r="3889" spans="1:4" x14ac:dyDescent="0.15">
      <c r="A3889" s="1">
        <v>38.869999999999997</v>
      </c>
      <c r="B3889" s="1">
        <v>-5.3087896000000002E-2</v>
      </c>
      <c r="C3889" s="1">
        <v>-1.9468320999999999E-3</v>
      </c>
      <c r="D3889" s="1">
        <v>-0.12378055</v>
      </c>
    </row>
    <row r="3890" spans="1:4" x14ac:dyDescent="0.15">
      <c r="A3890" s="1">
        <v>38.880000000000003</v>
      </c>
      <c r="B3890" s="1">
        <v>-5.1073367000000001E-2</v>
      </c>
      <c r="C3890" s="1">
        <v>-6.5661793000000004E-4</v>
      </c>
      <c r="D3890" s="1">
        <v>-0.12777137999999999</v>
      </c>
    </row>
    <row r="3891" spans="1:4" x14ac:dyDescent="0.15">
      <c r="A3891" s="1">
        <v>38.89</v>
      </c>
      <c r="B3891" s="1">
        <v>-4.8864948999999998E-2</v>
      </c>
      <c r="C3891" s="1">
        <v>9.2748661999999995E-4</v>
      </c>
      <c r="D3891" s="1">
        <v>-0.13172364</v>
      </c>
    </row>
    <row r="3892" spans="1:4" x14ac:dyDescent="0.15">
      <c r="A3892" s="1">
        <v>38.9</v>
      </c>
      <c r="B3892" s="1">
        <v>-4.6981732999999998E-2</v>
      </c>
      <c r="C3892" s="1">
        <v>2.4082234999999999E-3</v>
      </c>
      <c r="D3892" s="1">
        <v>-0.13464396000000001</v>
      </c>
    </row>
    <row r="3893" spans="1:4" x14ac:dyDescent="0.15">
      <c r="A3893" s="1">
        <v>38.909999999999997</v>
      </c>
      <c r="B3893" s="1">
        <v>-4.3677678999999997E-2</v>
      </c>
      <c r="C3893" s="1">
        <v>4.7148570999999998E-3</v>
      </c>
      <c r="D3893" s="1">
        <v>-0.13563571999999999</v>
      </c>
    </row>
    <row r="3894" spans="1:4" x14ac:dyDescent="0.15">
      <c r="A3894" s="1">
        <v>38.92</v>
      </c>
      <c r="B3894" s="1">
        <v>-3.8910509000000003E-2</v>
      </c>
      <c r="C3894" s="1">
        <v>6.9932696000000001E-3</v>
      </c>
      <c r="D3894" s="1">
        <v>-0.13760341000000001</v>
      </c>
    </row>
    <row r="3895" spans="1:4" x14ac:dyDescent="0.15">
      <c r="A3895" s="1">
        <v>38.93</v>
      </c>
      <c r="B3895" s="1">
        <v>-3.4511351000000003E-2</v>
      </c>
      <c r="C3895" s="1">
        <v>8.0822064999999995E-3</v>
      </c>
      <c r="D3895" s="1">
        <v>-0.13760047</v>
      </c>
    </row>
    <row r="3896" spans="1:4" x14ac:dyDescent="0.15">
      <c r="A3896" s="1">
        <v>38.94</v>
      </c>
      <c r="B3896" s="1">
        <v>-2.9874050999999999E-2</v>
      </c>
      <c r="C3896" s="1">
        <v>7.5391727E-3</v>
      </c>
      <c r="D3896" s="1">
        <v>-0.13667681000000001</v>
      </c>
    </row>
    <row r="3897" spans="1:4" x14ac:dyDescent="0.15">
      <c r="A3897" s="1">
        <v>38.950000000000003</v>
      </c>
      <c r="B3897" s="1">
        <v>-2.5424373E-2</v>
      </c>
      <c r="C3897" s="1">
        <v>7.4991342000000002E-3</v>
      </c>
      <c r="D3897" s="1">
        <v>-0.13552025000000001</v>
      </c>
    </row>
    <row r="3898" spans="1:4" x14ac:dyDescent="0.15">
      <c r="A3898" s="1">
        <v>38.96</v>
      </c>
      <c r="B3898" s="1">
        <v>-2.0810156E-2</v>
      </c>
      <c r="C3898" s="1">
        <v>7.1022925999999998E-3</v>
      </c>
      <c r="D3898" s="1">
        <v>-0.13489171</v>
      </c>
    </row>
    <row r="3899" spans="1:4" x14ac:dyDescent="0.15">
      <c r="A3899" s="1">
        <v>38.97</v>
      </c>
      <c r="B3899" s="1">
        <v>-1.6348543E-2</v>
      </c>
      <c r="C3899" s="1">
        <v>7.0377614000000002E-3</v>
      </c>
      <c r="D3899" s="1">
        <v>-0.13249100999999999</v>
      </c>
    </row>
    <row r="3900" spans="1:4" x14ac:dyDescent="0.15">
      <c r="A3900" s="1">
        <v>38.979999999999997</v>
      </c>
      <c r="B3900" s="1">
        <v>-1.1737951999999999E-2</v>
      </c>
      <c r="C3900" s="1">
        <v>6.1688919999999996E-3</v>
      </c>
      <c r="D3900" s="1">
        <v>-0.12962312000000001</v>
      </c>
    </row>
    <row r="3901" spans="1:4" x14ac:dyDescent="0.15">
      <c r="A3901" s="1">
        <v>38.99</v>
      </c>
      <c r="B3901" s="1">
        <v>-7.2766022000000001E-3</v>
      </c>
      <c r="C3901" s="1">
        <v>4.5620154000000001E-3</v>
      </c>
      <c r="D3901" s="1">
        <v>-0.12699387000000001</v>
      </c>
    </row>
    <row r="3902" spans="1:4" x14ac:dyDescent="0.15">
      <c r="A3902" s="1">
        <v>39</v>
      </c>
      <c r="B3902" s="1">
        <v>-2.6603502000000002E-3</v>
      </c>
      <c r="C3902" s="1">
        <v>3.7232411E-3</v>
      </c>
      <c r="D3902" s="1">
        <v>-0.12338085</v>
      </c>
    </row>
    <row r="3903" spans="1:4" x14ac:dyDescent="0.15">
      <c r="A3903" s="1">
        <v>39.01</v>
      </c>
      <c r="B3903" s="1">
        <v>1.7921683999999999E-3</v>
      </c>
      <c r="C3903" s="1">
        <v>3.5978393999999999E-3</v>
      </c>
      <c r="D3903" s="1">
        <v>-0.1200661</v>
      </c>
    </row>
    <row r="3904" spans="1:4" x14ac:dyDescent="0.15">
      <c r="A3904" s="1">
        <v>39.020000000000003</v>
      </c>
      <c r="B3904" s="1">
        <v>6.4236485999999999E-3</v>
      </c>
      <c r="C3904" s="1">
        <v>3.3083768999999999E-3</v>
      </c>
      <c r="D3904" s="1">
        <v>-0.11658401</v>
      </c>
    </row>
    <row r="3905" spans="1:4" x14ac:dyDescent="0.15">
      <c r="A3905" s="1">
        <v>39.03</v>
      </c>
      <c r="B3905" s="1">
        <v>1.0854567000000001E-2</v>
      </c>
      <c r="C3905" s="1">
        <v>3.1005027E-3</v>
      </c>
      <c r="D3905" s="1">
        <v>-0.11319762999999999</v>
      </c>
    </row>
    <row r="3906" spans="1:4" x14ac:dyDescent="0.15">
      <c r="A3906" s="1">
        <v>39.04</v>
      </c>
      <c r="B3906" s="1">
        <v>1.5521615000000001E-2</v>
      </c>
      <c r="C3906" s="1">
        <v>2.8708847E-3</v>
      </c>
      <c r="D3906" s="1">
        <v>-0.10975644</v>
      </c>
    </row>
    <row r="3907" spans="1:4" x14ac:dyDescent="0.15">
      <c r="A3907" s="1">
        <v>39.049999999999997</v>
      </c>
      <c r="B3907" s="1">
        <v>1.9891120000000002E-2</v>
      </c>
      <c r="C3907" s="1">
        <v>2.5886302999999999E-3</v>
      </c>
      <c r="D3907" s="1">
        <v>-0.10633575000000001</v>
      </c>
    </row>
    <row r="3908" spans="1:4" x14ac:dyDescent="0.15">
      <c r="A3908" s="1">
        <v>39.06</v>
      </c>
      <c r="B3908" s="1">
        <v>2.4702141E-2</v>
      </c>
      <c r="C3908" s="1">
        <v>2.5154371000000002E-3</v>
      </c>
      <c r="D3908" s="1">
        <v>-0.10291632000000001</v>
      </c>
    </row>
    <row r="3909" spans="1:4" x14ac:dyDescent="0.15">
      <c r="A3909" s="1">
        <v>39.07</v>
      </c>
      <c r="B3909" s="1">
        <v>2.796359E-2</v>
      </c>
      <c r="C3909" s="1">
        <v>1.092476E-3</v>
      </c>
      <c r="D3909" s="1">
        <v>-9.9471827999999998E-2</v>
      </c>
    </row>
    <row r="3910" spans="1:4" x14ac:dyDescent="0.15">
      <c r="A3910" s="1">
        <v>39.08</v>
      </c>
      <c r="B3910" s="1">
        <v>2.9907307000000001E-2</v>
      </c>
      <c r="C3910" s="1">
        <v>-1.3800698999999999E-3</v>
      </c>
      <c r="D3910" s="1">
        <v>-9.6068695999999995E-2</v>
      </c>
    </row>
    <row r="3911" spans="1:4" x14ac:dyDescent="0.15">
      <c r="A3911" s="1">
        <v>39.090000000000003</v>
      </c>
      <c r="B3911" s="1">
        <v>3.205711E-2</v>
      </c>
      <c r="C3911" s="1">
        <v>-1.9025602E-3</v>
      </c>
      <c r="D3911" s="1">
        <v>-9.2602034E-2</v>
      </c>
    </row>
    <row r="3912" spans="1:4" x14ac:dyDescent="0.15">
      <c r="A3912" s="1">
        <v>39.1</v>
      </c>
      <c r="B3912" s="1">
        <v>3.4152254E-2</v>
      </c>
      <c r="C3912" s="1">
        <v>-2.2698777999999998E-3</v>
      </c>
      <c r="D3912" s="1">
        <v>-8.9217388999999994E-2</v>
      </c>
    </row>
    <row r="3913" spans="1:4" x14ac:dyDescent="0.15">
      <c r="A3913" s="1">
        <v>39.11</v>
      </c>
      <c r="B3913" s="1">
        <v>3.6228767000000002E-2</v>
      </c>
      <c r="C3913" s="1">
        <v>-2.3269146E-3</v>
      </c>
      <c r="D3913" s="1">
        <v>-8.5720772000000001E-2</v>
      </c>
    </row>
    <row r="3914" spans="1:4" x14ac:dyDescent="0.15">
      <c r="A3914" s="1">
        <v>39.119999999999997</v>
      </c>
      <c r="B3914" s="1">
        <v>3.8376809999999997E-2</v>
      </c>
      <c r="C3914" s="1">
        <v>-2.7811876999999999E-3</v>
      </c>
      <c r="D3914" s="1">
        <v>-8.2373900999999999E-2</v>
      </c>
    </row>
    <row r="3915" spans="1:4" x14ac:dyDescent="0.15">
      <c r="A3915" s="1">
        <v>39.130000000000003</v>
      </c>
      <c r="B3915" s="1">
        <v>4.0407281000000003E-2</v>
      </c>
      <c r="C3915" s="1">
        <v>-2.6450834E-3</v>
      </c>
      <c r="D3915" s="1">
        <v>-7.8791360000000005E-2</v>
      </c>
    </row>
    <row r="3916" spans="1:4" x14ac:dyDescent="0.15">
      <c r="A3916" s="1">
        <v>39.14</v>
      </c>
      <c r="B3916" s="1">
        <v>4.2605017000000002E-2</v>
      </c>
      <c r="C3916" s="1">
        <v>-4.7347594E-3</v>
      </c>
      <c r="D3916" s="1">
        <v>-7.6011511000000004E-2</v>
      </c>
    </row>
    <row r="3917" spans="1:4" x14ac:dyDescent="0.15">
      <c r="A3917" s="1">
        <v>39.15</v>
      </c>
      <c r="B3917" s="1">
        <v>4.4577065999999999E-2</v>
      </c>
      <c r="C3917" s="1">
        <v>-8.9329213000000005E-3</v>
      </c>
      <c r="D3917" s="1">
        <v>-7.3832866999999996E-2</v>
      </c>
    </row>
    <row r="3918" spans="1:4" x14ac:dyDescent="0.15">
      <c r="A3918" s="1">
        <v>39.159999999999997</v>
      </c>
      <c r="B3918" s="1">
        <v>4.6855473000000002E-2</v>
      </c>
      <c r="C3918" s="1">
        <v>-1.2629797E-2</v>
      </c>
      <c r="D3918" s="1">
        <v>-7.1671815999999999E-2</v>
      </c>
    </row>
    <row r="3919" spans="1:4" x14ac:dyDescent="0.15">
      <c r="A3919" s="1">
        <v>39.17</v>
      </c>
      <c r="B3919" s="1">
        <v>4.8702891999999998E-2</v>
      </c>
      <c r="C3919" s="1">
        <v>-1.7113726999999999E-2</v>
      </c>
      <c r="D3919" s="1">
        <v>-6.8868918000000001E-2</v>
      </c>
    </row>
    <row r="3920" spans="1:4" x14ac:dyDescent="0.15">
      <c r="A3920" s="1">
        <v>39.18</v>
      </c>
      <c r="B3920" s="1">
        <v>5.1229299999999998E-2</v>
      </c>
      <c r="C3920" s="1">
        <v>-2.2488325999999999E-2</v>
      </c>
      <c r="D3920" s="1">
        <v>-6.5296708999999994E-2</v>
      </c>
    </row>
    <row r="3921" spans="1:4" x14ac:dyDescent="0.15">
      <c r="A3921" s="1">
        <v>39.19</v>
      </c>
      <c r="B3921" s="1">
        <v>5.1748150999999999E-2</v>
      </c>
      <c r="C3921" s="1">
        <v>-2.6308198000000001E-2</v>
      </c>
      <c r="D3921" s="1">
        <v>-6.1922969000000001E-2</v>
      </c>
    </row>
    <row r="3922" spans="1:4" x14ac:dyDescent="0.15">
      <c r="A3922" s="1">
        <v>39.200000000000003</v>
      </c>
      <c r="B3922" s="1">
        <v>5.2709288999999999E-2</v>
      </c>
      <c r="C3922" s="1">
        <v>-2.9347031999999999E-2</v>
      </c>
      <c r="D3922" s="1">
        <v>-5.8428345999999999E-2</v>
      </c>
    </row>
    <row r="3923" spans="1:4" x14ac:dyDescent="0.15">
      <c r="A3923" s="1">
        <v>39.21</v>
      </c>
      <c r="B3923" s="1">
        <v>5.3350124999999998E-2</v>
      </c>
      <c r="C3923" s="1">
        <v>-3.3010022999999999E-2</v>
      </c>
      <c r="D3923" s="1">
        <v>-5.5012350000000002E-2</v>
      </c>
    </row>
    <row r="3924" spans="1:4" x14ac:dyDescent="0.15">
      <c r="A3924" s="1">
        <v>39.22</v>
      </c>
      <c r="B3924" s="1">
        <v>5.1234908000000003E-2</v>
      </c>
      <c r="C3924" s="1">
        <v>-3.5229376E-2</v>
      </c>
      <c r="D3924" s="1">
        <v>-5.1545985000000002E-2</v>
      </c>
    </row>
    <row r="3925" spans="1:4" x14ac:dyDescent="0.15">
      <c r="A3925" s="1">
        <v>39.229999999999997</v>
      </c>
      <c r="B3925" s="1">
        <v>5.0037484E-2</v>
      </c>
      <c r="C3925" s="1">
        <v>-3.8316632000000003E-2</v>
      </c>
      <c r="D3925" s="1">
        <v>-4.8073395999999997E-2</v>
      </c>
    </row>
    <row r="3926" spans="1:4" x14ac:dyDescent="0.15">
      <c r="A3926" s="1">
        <v>39.24</v>
      </c>
      <c r="B3926" s="1">
        <v>4.8179988E-2</v>
      </c>
      <c r="C3926" s="1">
        <v>-4.0474855999999997E-2</v>
      </c>
      <c r="D3926" s="1">
        <v>-4.5113898999999999E-2</v>
      </c>
    </row>
    <row r="3927" spans="1:4" x14ac:dyDescent="0.15">
      <c r="A3927" s="1">
        <v>39.25</v>
      </c>
      <c r="B3927" s="1">
        <v>4.7344563999999999E-2</v>
      </c>
      <c r="C3927" s="1">
        <v>-4.4307698E-2</v>
      </c>
      <c r="D3927" s="1">
        <v>-4.3178585999999998E-2</v>
      </c>
    </row>
    <row r="3928" spans="1:4" x14ac:dyDescent="0.15">
      <c r="A3928" s="1">
        <v>39.26</v>
      </c>
      <c r="B3928" s="1">
        <v>4.7116659999999998E-2</v>
      </c>
      <c r="C3928" s="1">
        <v>-4.6183093000000001E-2</v>
      </c>
      <c r="D3928" s="1">
        <v>-4.0128523999999999E-2</v>
      </c>
    </row>
    <row r="3929" spans="1:4" x14ac:dyDescent="0.15">
      <c r="A3929" s="1">
        <v>39.270000000000003</v>
      </c>
      <c r="B3929" s="1">
        <v>4.6135497999999997E-2</v>
      </c>
      <c r="C3929" s="1">
        <v>-4.6855247000000003E-2</v>
      </c>
      <c r="D3929" s="1">
        <v>-3.7293492999999997E-2</v>
      </c>
    </row>
    <row r="3930" spans="1:4" x14ac:dyDescent="0.15">
      <c r="A3930" s="1">
        <v>39.28</v>
      </c>
      <c r="B3930" s="1">
        <v>4.5052489000000001E-2</v>
      </c>
      <c r="C3930" s="1">
        <v>-4.7902130000000001E-2</v>
      </c>
      <c r="D3930" s="1">
        <v>-3.4614560000000003E-2</v>
      </c>
    </row>
    <row r="3931" spans="1:4" x14ac:dyDescent="0.15">
      <c r="A3931" s="1">
        <v>39.29</v>
      </c>
      <c r="B3931" s="1">
        <v>4.4417183999999998E-2</v>
      </c>
      <c r="C3931" s="1">
        <v>-4.7922988E-2</v>
      </c>
      <c r="D3931" s="1">
        <v>-3.0933604999999999E-2</v>
      </c>
    </row>
    <row r="3932" spans="1:4" x14ac:dyDescent="0.15">
      <c r="A3932" s="1">
        <v>39.299999999999997</v>
      </c>
      <c r="B3932" s="1">
        <v>4.2511387999999997E-2</v>
      </c>
      <c r="C3932" s="1">
        <v>-4.8238362E-2</v>
      </c>
      <c r="D3932" s="1">
        <v>-2.7621587E-2</v>
      </c>
    </row>
    <row r="3933" spans="1:4" x14ac:dyDescent="0.15">
      <c r="A3933" s="1">
        <v>39.31</v>
      </c>
      <c r="B3933" s="1">
        <v>4.1235827000000003E-2</v>
      </c>
      <c r="C3933" s="1">
        <v>-4.8430782999999998E-2</v>
      </c>
      <c r="D3933" s="1">
        <v>-2.4035694999999999E-2</v>
      </c>
    </row>
    <row r="3934" spans="1:4" x14ac:dyDescent="0.15">
      <c r="A3934" s="1">
        <v>39.32</v>
      </c>
      <c r="B3934" s="1">
        <v>3.9429345999999997E-2</v>
      </c>
      <c r="C3934" s="1">
        <v>-4.8635749999999998E-2</v>
      </c>
      <c r="D3934" s="1">
        <v>-2.0679817E-2</v>
      </c>
    </row>
    <row r="3935" spans="1:4" x14ac:dyDescent="0.15">
      <c r="A3935" s="1">
        <v>39.33</v>
      </c>
      <c r="B3935" s="1">
        <v>3.8129628999999998E-2</v>
      </c>
      <c r="C3935" s="1">
        <v>-4.8924077000000003E-2</v>
      </c>
      <c r="D3935" s="1">
        <v>-1.7110434000000001E-2</v>
      </c>
    </row>
    <row r="3936" spans="1:4" x14ac:dyDescent="0.15">
      <c r="A3936" s="1">
        <v>39.340000000000003</v>
      </c>
      <c r="B3936" s="1">
        <v>3.6283713000000002E-2</v>
      </c>
      <c r="C3936" s="1">
        <v>-4.9014396000000002E-2</v>
      </c>
      <c r="D3936" s="1">
        <v>-1.3742851E-2</v>
      </c>
    </row>
    <row r="3937" spans="1:4" x14ac:dyDescent="0.15">
      <c r="A3937" s="1">
        <v>39.35</v>
      </c>
      <c r="B3937" s="1">
        <v>3.5521096000000002E-2</v>
      </c>
      <c r="C3937" s="1">
        <v>-4.9497111000000003E-2</v>
      </c>
      <c r="D3937" s="1">
        <v>-1.0172041E-2</v>
      </c>
    </row>
    <row r="3938" spans="1:4" x14ac:dyDescent="0.15">
      <c r="A3938" s="1">
        <v>39.36</v>
      </c>
      <c r="B3938" s="1">
        <v>3.5117143000000003E-2</v>
      </c>
      <c r="C3938" s="1">
        <v>-4.8415698E-2</v>
      </c>
      <c r="D3938" s="1">
        <v>-6.8052996999999997E-3</v>
      </c>
    </row>
    <row r="3939" spans="1:4" x14ac:dyDescent="0.15">
      <c r="A3939" s="1">
        <v>39.369999999999997</v>
      </c>
      <c r="B3939" s="1">
        <v>3.4914038000000001E-2</v>
      </c>
      <c r="C3939" s="1">
        <v>-4.6123276999999997E-2</v>
      </c>
      <c r="D3939" s="1">
        <v>-3.2220414999999999E-3</v>
      </c>
    </row>
    <row r="3940" spans="1:4" x14ac:dyDescent="0.15">
      <c r="A3940" s="1">
        <v>39.380000000000003</v>
      </c>
      <c r="B3940" s="1">
        <v>3.4419656E-2</v>
      </c>
      <c r="C3940" s="1">
        <v>-4.3735863E-2</v>
      </c>
      <c r="D3940" s="1">
        <v>1.3170603999999999E-4</v>
      </c>
    </row>
    <row r="3941" spans="1:4" x14ac:dyDescent="0.15">
      <c r="A3941" s="1">
        <v>39.39</v>
      </c>
      <c r="B3941" s="1">
        <v>3.4290031999999998E-2</v>
      </c>
      <c r="C3941" s="1">
        <v>-4.2821643999999999E-2</v>
      </c>
      <c r="D3941" s="1">
        <v>3.7442997000000002E-3</v>
      </c>
    </row>
    <row r="3942" spans="1:4" x14ac:dyDescent="0.15">
      <c r="A3942" s="1">
        <v>39.4</v>
      </c>
      <c r="B3942" s="1">
        <v>3.3693701999999999E-2</v>
      </c>
      <c r="C3942" s="1">
        <v>-4.2162294000000003E-2</v>
      </c>
      <c r="D3942" s="1">
        <v>7.0553647000000004E-3</v>
      </c>
    </row>
    <row r="3943" spans="1:4" x14ac:dyDescent="0.15">
      <c r="A3943" s="1">
        <v>39.409999999999997</v>
      </c>
      <c r="B3943" s="1">
        <v>3.3776160999999999E-2</v>
      </c>
      <c r="C3943" s="1">
        <v>-3.9449565999999998E-2</v>
      </c>
      <c r="D3943" s="1">
        <v>1.0769877000000001E-2</v>
      </c>
    </row>
    <row r="3944" spans="1:4" x14ac:dyDescent="0.15">
      <c r="A3944" s="1">
        <v>39.42</v>
      </c>
      <c r="B3944" s="1">
        <v>3.1908054999999998E-2</v>
      </c>
      <c r="C3944" s="1">
        <v>-3.8087639E-2</v>
      </c>
      <c r="D3944" s="1">
        <v>1.3465062999999999E-2</v>
      </c>
    </row>
    <row r="3945" spans="1:4" x14ac:dyDescent="0.15">
      <c r="A3945" s="1">
        <v>39.43</v>
      </c>
      <c r="B3945" s="1">
        <v>3.0315908999999999E-2</v>
      </c>
      <c r="C3945" s="1">
        <v>-3.6573125999999997E-2</v>
      </c>
      <c r="D3945" s="1">
        <v>1.6285906999999999E-2</v>
      </c>
    </row>
    <row r="3946" spans="1:4" x14ac:dyDescent="0.15">
      <c r="A3946" s="1">
        <v>39.44</v>
      </c>
      <c r="B3946" s="1">
        <v>2.9187301999999998E-2</v>
      </c>
      <c r="C3946" s="1">
        <v>-3.4008216000000001E-2</v>
      </c>
      <c r="D3946" s="1">
        <v>1.9924977999999999E-2</v>
      </c>
    </row>
    <row r="3947" spans="1:4" x14ac:dyDescent="0.15">
      <c r="A3947" s="1">
        <v>39.450000000000003</v>
      </c>
      <c r="B3947" s="1">
        <v>2.5810843E-2</v>
      </c>
      <c r="C3947" s="1">
        <v>-3.3210731E-2</v>
      </c>
      <c r="D3947" s="1">
        <v>2.2454998E-2</v>
      </c>
    </row>
    <row r="3948" spans="1:4" x14ac:dyDescent="0.15">
      <c r="A3948" s="1">
        <v>39.46</v>
      </c>
      <c r="B3948" s="1">
        <v>2.4500510999999999E-2</v>
      </c>
      <c r="C3948" s="1">
        <v>-3.2371635000000003E-2</v>
      </c>
      <c r="D3948" s="1">
        <v>2.1895629E-2</v>
      </c>
    </row>
    <row r="3949" spans="1:4" x14ac:dyDescent="0.15">
      <c r="A3949" s="1">
        <v>39.47</v>
      </c>
      <c r="B3949" s="1">
        <v>2.4210164999999999E-2</v>
      </c>
      <c r="C3949" s="1">
        <v>-3.0825182E-2</v>
      </c>
      <c r="D3949" s="1">
        <v>2.1575288000000001E-2</v>
      </c>
    </row>
    <row r="3950" spans="1:4" x14ac:dyDescent="0.15">
      <c r="A3950" s="1">
        <v>39.479999999999997</v>
      </c>
      <c r="B3950" s="1">
        <v>2.3920805E-2</v>
      </c>
      <c r="C3950" s="1">
        <v>-3.176797E-2</v>
      </c>
      <c r="D3950" s="1">
        <v>2.2950564E-2</v>
      </c>
    </row>
    <row r="3951" spans="1:4" x14ac:dyDescent="0.15">
      <c r="A3951" s="1">
        <v>39.49</v>
      </c>
      <c r="B3951" s="1">
        <v>2.3507266999999998E-2</v>
      </c>
      <c r="C3951" s="1">
        <v>-3.0408728999999999E-2</v>
      </c>
      <c r="D3951" s="1">
        <v>2.3710926E-2</v>
      </c>
    </row>
    <row r="3952" spans="1:4" x14ac:dyDescent="0.15">
      <c r="A3952" s="1">
        <v>39.5</v>
      </c>
      <c r="B3952" s="1">
        <v>2.3360572E-2</v>
      </c>
      <c r="C3952" s="1">
        <v>-2.8261415000000002E-2</v>
      </c>
      <c r="D3952" s="1">
        <v>2.5993234E-2</v>
      </c>
    </row>
    <row r="3953" spans="1:4" x14ac:dyDescent="0.15">
      <c r="A3953" s="1">
        <v>39.51</v>
      </c>
      <c r="B3953" s="1">
        <v>2.1860805000000001E-2</v>
      </c>
      <c r="C3953" s="1">
        <v>-2.5866231E-2</v>
      </c>
      <c r="D3953" s="1">
        <v>2.9742748999999999E-2</v>
      </c>
    </row>
    <row r="3954" spans="1:4" x14ac:dyDescent="0.15">
      <c r="A3954" s="1">
        <v>39.520000000000003</v>
      </c>
      <c r="B3954" s="1">
        <v>1.8808996000000001E-2</v>
      </c>
      <c r="C3954" s="1">
        <v>-2.4278205000000001E-2</v>
      </c>
      <c r="D3954" s="1">
        <v>3.3035690999999999E-2</v>
      </c>
    </row>
    <row r="3955" spans="1:4" x14ac:dyDescent="0.15">
      <c r="A3955" s="1">
        <v>39.53</v>
      </c>
      <c r="B3955" s="1">
        <v>1.6262628000000001E-2</v>
      </c>
      <c r="C3955" s="1">
        <v>-2.3845986E-2</v>
      </c>
      <c r="D3955" s="1">
        <v>3.6777363E-2</v>
      </c>
    </row>
    <row r="3956" spans="1:4" x14ac:dyDescent="0.15">
      <c r="A3956" s="1">
        <v>39.54</v>
      </c>
      <c r="B3956" s="1">
        <v>1.3217339999999999E-2</v>
      </c>
      <c r="C3956" s="1">
        <v>-2.4269064999999999E-2</v>
      </c>
      <c r="D3956" s="1">
        <v>3.9515501000000001E-2</v>
      </c>
    </row>
    <row r="3957" spans="1:4" x14ac:dyDescent="0.15">
      <c r="A3957" s="1">
        <v>39.549999999999997</v>
      </c>
      <c r="B3957" s="1">
        <v>1.1704539999999999E-2</v>
      </c>
      <c r="C3957" s="1">
        <v>-2.4274469E-2</v>
      </c>
      <c r="D3957" s="1">
        <v>4.1891098000000002E-2</v>
      </c>
    </row>
    <row r="3958" spans="1:4" x14ac:dyDescent="0.15">
      <c r="A3958" s="1">
        <v>39.56</v>
      </c>
      <c r="B3958" s="1">
        <v>1.1589355000000001E-2</v>
      </c>
      <c r="C3958" s="1">
        <v>-2.4776613999999999E-2</v>
      </c>
      <c r="D3958" s="1">
        <v>4.3534914000000001E-2</v>
      </c>
    </row>
    <row r="3959" spans="1:4" x14ac:dyDescent="0.15">
      <c r="A3959" s="1">
        <v>39.57</v>
      </c>
      <c r="B3959" s="1">
        <v>1.1114044999999999E-2</v>
      </c>
      <c r="C3959" s="1">
        <v>-2.3717644999999999E-2</v>
      </c>
      <c r="D3959" s="1">
        <v>4.4132837000000001E-2</v>
      </c>
    </row>
    <row r="3960" spans="1:4" x14ac:dyDescent="0.15">
      <c r="A3960" s="1">
        <v>39.58</v>
      </c>
      <c r="B3960" s="1">
        <v>1.0996423999999999E-2</v>
      </c>
      <c r="C3960" s="1">
        <v>-2.1284487000000001E-2</v>
      </c>
      <c r="D3960" s="1">
        <v>4.3050313E-2</v>
      </c>
    </row>
    <row r="3961" spans="1:4" x14ac:dyDescent="0.15">
      <c r="A3961" s="1">
        <v>39.590000000000003</v>
      </c>
      <c r="B3961" s="1">
        <v>9.4914406999999992E-3</v>
      </c>
      <c r="C3961" s="1">
        <v>-1.9620176E-2</v>
      </c>
      <c r="D3961" s="1">
        <v>4.2888240000000001E-2</v>
      </c>
    </row>
    <row r="3962" spans="1:4" x14ac:dyDescent="0.15">
      <c r="A3962" s="1">
        <v>39.6</v>
      </c>
      <c r="B3962" s="1">
        <v>6.4368211999999998E-3</v>
      </c>
      <c r="C3962" s="1">
        <v>-1.9299190000000001E-2</v>
      </c>
      <c r="D3962" s="1">
        <v>4.4090836000000001E-2</v>
      </c>
    </row>
    <row r="3963" spans="1:4" x14ac:dyDescent="0.15">
      <c r="A3963" s="1">
        <v>39.61</v>
      </c>
      <c r="B3963" s="1">
        <v>3.9114060000000001E-3</v>
      </c>
      <c r="C3963" s="1">
        <v>-1.9578980999999999E-2</v>
      </c>
      <c r="D3963" s="1">
        <v>4.5270338E-2</v>
      </c>
    </row>
    <row r="3964" spans="1:4" x14ac:dyDescent="0.15">
      <c r="A3964" s="1">
        <v>39.619999999999997</v>
      </c>
      <c r="B3964" s="1">
        <v>8.3004197999999999E-4</v>
      </c>
      <c r="C3964" s="1">
        <v>-1.9757470999999999E-2</v>
      </c>
      <c r="D3964" s="1">
        <v>4.5103856999999997E-2</v>
      </c>
    </row>
    <row r="3965" spans="1:4" x14ac:dyDescent="0.15">
      <c r="A3965" s="1">
        <v>39.630000000000003</v>
      </c>
      <c r="B3965" s="1">
        <v>-5.9226221E-4</v>
      </c>
      <c r="C3965" s="1">
        <v>-1.9990201999999999E-2</v>
      </c>
      <c r="D3965" s="1">
        <v>4.4527244000000001E-2</v>
      </c>
    </row>
    <row r="3966" spans="1:4" x14ac:dyDescent="0.15">
      <c r="A3966" s="1">
        <v>39.64</v>
      </c>
      <c r="B3966" s="1">
        <v>-1.2901563000000001E-3</v>
      </c>
      <c r="C3966" s="1">
        <v>-2.0179802E-2</v>
      </c>
      <c r="D3966" s="1">
        <v>4.6234529000000003E-2</v>
      </c>
    </row>
    <row r="3967" spans="1:4" x14ac:dyDescent="0.15">
      <c r="A3967" s="1">
        <v>39.65</v>
      </c>
      <c r="B3967" s="1">
        <v>-3.1354069000000002E-3</v>
      </c>
      <c r="C3967" s="1">
        <v>-2.0412335E-2</v>
      </c>
      <c r="D3967" s="1">
        <v>4.5826442000000002E-2</v>
      </c>
    </row>
    <row r="3968" spans="1:4" x14ac:dyDescent="0.15">
      <c r="A3968" s="1">
        <v>39.659999999999997</v>
      </c>
      <c r="B3968" s="1">
        <v>-3.9577155000000003E-3</v>
      </c>
      <c r="C3968" s="1">
        <v>-2.0592959000000001E-2</v>
      </c>
      <c r="D3968" s="1">
        <v>4.4445421999999998E-2</v>
      </c>
    </row>
    <row r="3969" spans="1:4" x14ac:dyDescent="0.15">
      <c r="A3969" s="1">
        <v>39.67</v>
      </c>
      <c r="B3969" s="1">
        <v>-4.2471119000000003E-3</v>
      </c>
      <c r="C3969" s="1">
        <v>-2.0839692E-2</v>
      </c>
      <c r="D3969" s="1">
        <v>4.3043287E-2</v>
      </c>
    </row>
    <row r="3970" spans="1:4" x14ac:dyDescent="0.15">
      <c r="A3970" s="1">
        <v>39.68</v>
      </c>
      <c r="B3970" s="1">
        <v>-4.5713087000000003E-3</v>
      </c>
      <c r="C3970" s="1">
        <v>-2.0996568E-2</v>
      </c>
      <c r="D3970" s="1">
        <v>4.1738789999999998E-2</v>
      </c>
    </row>
    <row r="3971" spans="1:4" x14ac:dyDescent="0.15">
      <c r="A3971" s="1">
        <v>39.69</v>
      </c>
      <c r="B3971" s="1">
        <v>-4.8980194999999997E-3</v>
      </c>
      <c r="C3971" s="1">
        <v>-2.1277145000000001E-2</v>
      </c>
      <c r="D3971" s="1">
        <v>4.0328594000000002E-2</v>
      </c>
    </row>
    <row r="3972" spans="1:4" x14ac:dyDescent="0.15">
      <c r="A3972" s="1">
        <v>39.700000000000003</v>
      </c>
      <c r="B3972" s="1">
        <v>-5.2146700000000002E-3</v>
      </c>
      <c r="C3972" s="1">
        <v>-2.1378336000000001E-2</v>
      </c>
      <c r="D3972" s="1">
        <v>3.9019139000000001E-2</v>
      </c>
    </row>
    <row r="3973" spans="1:4" x14ac:dyDescent="0.15">
      <c r="A3973" s="1">
        <v>39.71</v>
      </c>
      <c r="B3973" s="1">
        <v>-5.5355704000000002E-3</v>
      </c>
      <c r="C3973" s="1">
        <v>-2.1756464999999999E-2</v>
      </c>
      <c r="D3973" s="1">
        <v>3.7640121999999998E-2</v>
      </c>
    </row>
    <row r="3974" spans="1:4" x14ac:dyDescent="0.15">
      <c r="A3974" s="1">
        <v>39.72</v>
      </c>
      <c r="B3974" s="1">
        <v>-5.8745398000000001E-3</v>
      </c>
      <c r="C3974" s="1">
        <v>-2.1628041000000001E-2</v>
      </c>
      <c r="D3974" s="1">
        <v>3.6242858000000003E-2</v>
      </c>
    </row>
    <row r="3975" spans="1:4" x14ac:dyDescent="0.15">
      <c r="A3975" s="1">
        <v>39.729999999999997</v>
      </c>
      <c r="B3975" s="1">
        <v>-6.1090333000000004E-3</v>
      </c>
      <c r="C3975" s="1">
        <v>-2.3714274E-2</v>
      </c>
      <c r="D3975" s="1">
        <v>3.5884040999999998E-2</v>
      </c>
    </row>
    <row r="3976" spans="1:4" x14ac:dyDescent="0.15">
      <c r="A3976" s="1">
        <v>39.74</v>
      </c>
      <c r="B3976" s="1">
        <v>-7.4596107999999996E-3</v>
      </c>
      <c r="C3976" s="1">
        <v>-2.7375829000000001E-2</v>
      </c>
      <c r="D3976" s="1">
        <v>3.7558345E-2</v>
      </c>
    </row>
    <row r="3977" spans="1:4" x14ac:dyDescent="0.15">
      <c r="A3977" s="1">
        <v>39.75</v>
      </c>
      <c r="B3977" s="1">
        <v>-1.0765454000000001E-2</v>
      </c>
      <c r="C3977" s="1">
        <v>-2.9602360000000001E-2</v>
      </c>
      <c r="D3977" s="1">
        <v>3.7066710000000003E-2</v>
      </c>
    </row>
    <row r="3978" spans="1:4" x14ac:dyDescent="0.15">
      <c r="A3978" s="1">
        <v>39.76</v>
      </c>
      <c r="B3978" s="1">
        <v>-1.1977458999999999E-2</v>
      </c>
      <c r="C3978" s="1">
        <v>-3.3089689999999998E-2</v>
      </c>
      <c r="D3978" s="1">
        <v>3.6832745E-2</v>
      </c>
    </row>
    <row r="3979" spans="1:4" x14ac:dyDescent="0.15">
      <c r="A3979" s="1">
        <v>39.770000000000003</v>
      </c>
      <c r="B3979" s="1">
        <v>-1.3370132E-2</v>
      </c>
      <c r="C3979" s="1">
        <v>-3.6415222999999997E-2</v>
      </c>
      <c r="D3979" s="1">
        <v>3.8170909000000003E-2</v>
      </c>
    </row>
    <row r="3980" spans="1:4" x14ac:dyDescent="0.15">
      <c r="A3980" s="1">
        <v>39.78</v>
      </c>
      <c r="B3980" s="1">
        <v>-1.6414323000000001E-2</v>
      </c>
      <c r="C3980" s="1">
        <v>-3.8826059000000003E-2</v>
      </c>
      <c r="D3980" s="1">
        <v>3.9162824999999998E-2</v>
      </c>
    </row>
    <row r="3981" spans="1:4" x14ac:dyDescent="0.15">
      <c r="A3981" s="1">
        <v>39.79</v>
      </c>
      <c r="B3981" s="1">
        <v>-1.9012171000000001E-2</v>
      </c>
      <c r="C3981" s="1">
        <v>-4.2200375999999998E-2</v>
      </c>
      <c r="D3981" s="1">
        <v>4.0293137999999999E-2</v>
      </c>
    </row>
    <row r="3982" spans="1:4" x14ac:dyDescent="0.15">
      <c r="A3982" s="1">
        <v>39.799999999999997</v>
      </c>
      <c r="B3982" s="1">
        <v>-2.1886775000000001E-2</v>
      </c>
      <c r="C3982" s="1">
        <v>-4.5967217999999997E-2</v>
      </c>
      <c r="D3982" s="1">
        <v>4.1468249999999998E-2</v>
      </c>
    </row>
    <row r="3983" spans="1:4" x14ac:dyDescent="0.15">
      <c r="A3983" s="1">
        <v>39.81</v>
      </c>
      <c r="B3983" s="1">
        <v>-2.4538880999999999E-2</v>
      </c>
      <c r="C3983" s="1">
        <v>-5.0603716E-2</v>
      </c>
      <c r="D3983" s="1">
        <v>4.1529379999999998E-2</v>
      </c>
    </row>
    <row r="3984" spans="1:4" x14ac:dyDescent="0.15">
      <c r="A3984" s="1">
        <v>39.82</v>
      </c>
      <c r="B3984" s="1">
        <v>-2.7451447E-2</v>
      </c>
      <c r="C3984" s="1">
        <v>-5.4520069999999997E-2</v>
      </c>
      <c r="D3984" s="1">
        <v>3.9309573E-2</v>
      </c>
    </row>
    <row r="3985" spans="1:4" x14ac:dyDescent="0.15">
      <c r="A3985" s="1">
        <v>39.83</v>
      </c>
      <c r="B3985" s="1">
        <v>-2.9126961E-2</v>
      </c>
      <c r="C3985" s="1">
        <v>-5.7961389000000002E-2</v>
      </c>
      <c r="D3985" s="1">
        <v>3.6801465999999998E-2</v>
      </c>
    </row>
    <row r="3986" spans="1:4" x14ac:dyDescent="0.15">
      <c r="A3986" s="1">
        <v>39.840000000000003</v>
      </c>
      <c r="B3986" s="1">
        <v>-2.8930052000000001E-2</v>
      </c>
      <c r="C3986" s="1">
        <v>-6.3144288000000007E-2</v>
      </c>
      <c r="D3986" s="1">
        <v>3.4238283000000001E-2</v>
      </c>
    </row>
    <row r="3987" spans="1:4" x14ac:dyDescent="0.15">
      <c r="A3987" s="1">
        <v>39.85</v>
      </c>
      <c r="B3987" s="1">
        <v>-3.0796227999999998E-2</v>
      </c>
      <c r="C3987" s="1">
        <v>-6.5757091000000004E-2</v>
      </c>
      <c r="D3987" s="1">
        <v>3.1197776E-2</v>
      </c>
    </row>
    <row r="3988" spans="1:4" x14ac:dyDescent="0.15">
      <c r="A3988" s="1">
        <v>39.86</v>
      </c>
      <c r="B3988" s="1">
        <v>-3.2388529999999999E-2</v>
      </c>
      <c r="C3988" s="1">
        <v>-6.9381637999999995E-2</v>
      </c>
      <c r="D3988" s="1">
        <v>2.7177362E-2</v>
      </c>
    </row>
    <row r="3989" spans="1:4" x14ac:dyDescent="0.15">
      <c r="A3989" s="1">
        <v>39.869999999999997</v>
      </c>
      <c r="B3989" s="1">
        <v>-3.3489623000000003E-2</v>
      </c>
      <c r="C3989" s="1">
        <v>-7.2448502999999997E-2</v>
      </c>
      <c r="D3989" s="1">
        <v>2.3599375999999998E-2</v>
      </c>
    </row>
    <row r="3990" spans="1:4" x14ac:dyDescent="0.15">
      <c r="A3990" s="1">
        <v>39.880000000000003</v>
      </c>
      <c r="B3990" s="1">
        <v>-3.6833929000000001E-2</v>
      </c>
      <c r="C3990" s="1">
        <v>-7.5297085999999999E-2</v>
      </c>
      <c r="D3990" s="1">
        <v>1.9630114000000001E-2</v>
      </c>
    </row>
    <row r="3991" spans="1:4" x14ac:dyDescent="0.15">
      <c r="A3991" s="1">
        <v>39.89</v>
      </c>
      <c r="B3991" s="1">
        <v>-3.8613502000000001E-2</v>
      </c>
      <c r="C3991" s="1">
        <v>-7.6674371000000005E-2</v>
      </c>
      <c r="D3991" s="1">
        <v>1.6057365000000001E-2</v>
      </c>
    </row>
    <row r="3992" spans="1:4" x14ac:dyDescent="0.15">
      <c r="A3992" s="1">
        <v>39.9</v>
      </c>
      <c r="B3992" s="1">
        <v>-4.0812992999999999E-2</v>
      </c>
      <c r="C3992" s="1">
        <v>-7.6715166000000001E-2</v>
      </c>
      <c r="D3992" s="1">
        <v>1.2062646E-2</v>
      </c>
    </row>
    <row r="3993" spans="1:4" x14ac:dyDescent="0.15">
      <c r="A3993" s="1">
        <v>39.909999999999997</v>
      </c>
      <c r="B3993" s="1">
        <v>-4.3696705000000002E-2</v>
      </c>
      <c r="C3993" s="1">
        <v>-7.6969211999999995E-2</v>
      </c>
      <c r="D3993" s="1">
        <v>8.5511578000000005E-3</v>
      </c>
    </row>
    <row r="3994" spans="1:4" x14ac:dyDescent="0.15">
      <c r="A3994" s="1">
        <v>39.92</v>
      </c>
      <c r="B3994" s="1">
        <v>-4.5383640000000003E-2</v>
      </c>
      <c r="C3994" s="1">
        <v>-7.7152417000000001E-2</v>
      </c>
      <c r="D3994" s="1">
        <v>4.4445971999999999E-3</v>
      </c>
    </row>
    <row r="3995" spans="1:4" x14ac:dyDescent="0.15">
      <c r="A3995" s="1">
        <v>39.93</v>
      </c>
      <c r="B3995" s="1">
        <v>-4.5289028000000002E-2</v>
      </c>
      <c r="C3995" s="1">
        <v>-7.7349361000000005E-2</v>
      </c>
      <c r="D3995" s="1">
        <v>1.549847E-3</v>
      </c>
    </row>
    <row r="3996" spans="1:4" x14ac:dyDescent="0.15">
      <c r="A3996" s="1">
        <v>39.94</v>
      </c>
      <c r="B3996" s="1">
        <v>-4.5958787000000001E-2</v>
      </c>
      <c r="C3996" s="1">
        <v>-7.7558665999999998E-2</v>
      </c>
      <c r="D3996" s="1">
        <v>-8.0925812000000005E-4</v>
      </c>
    </row>
    <row r="3997" spans="1:4" x14ac:dyDescent="0.15">
      <c r="A3997" s="1">
        <v>39.950000000000003</v>
      </c>
      <c r="B3997" s="1">
        <v>-4.5863202999999998E-2</v>
      </c>
      <c r="C3997" s="1">
        <v>-7.7742248999999999E-2</v>
      </c>
      <c r="D3997" s="1">
        <v>-3.6079710999999999E-4</v>
      </c>
    </row>
    <row r="3998" spans="1:4" x14ac:dyDescent="0.15">
      <c r="A3998" s="1">
        <v>39.96</v>
      </c>
      <c r="B3998" s="1">
        <v>-4.7153836999999997E-2</v>
      </c>
      <c r="C3998" s="1">
        <v>-7.7954527999999995E-2</v>
      </c>
      <c r="D3998" s="1">
        <v>-6.8708183000000002E-4</v>
      </c>
    </row>
    <row r="3999" spans="1:4" x14ac:dyDescent="0.15">
      <c r="A3999" s="1">
        <v>39.97</v>
      </c>
      <c r="B3999" s="1">
        <v>-4.785785E-2</v>
      </c>
      <c r="C3999" s="1">
        <v>-7.8140819E-2</v>
      </c>
      <c r="D3999" s="1">
        <v>-7.5054093000000003E-4</v>
      </c>
    </row>
    <row r="4000" spans="1:4" x14ac:dyDescent="0.15">
      <c r="A4000" s="1">
        <v>39.979999999999997</v>
      </c>
      <c r="B4000" s="1">
        <v>-4.8898365999999999E-2</v>
      </c>
      <c r="C4000" s="1">
        <v>-7.8340909E-2</v>
      </c>
      <c r="D4000" s="1">
        <v>-6.7029212000000002E-4</v>
      </c>
    </row>
    <row r="4001" spans="1:4" x14ac:dyDescent="0.15">
      <c r="A4001" s="1">
        <v>39.99</v>
      </c>
      <c r="B4001" s="1">
        <v>-4.9793565999999997E-2</v>
      </c>
      <c r="C4001" s="1">
        <v>-7.8549938E-2</v>
      </c>
      <c r="D4001" s="1">
        <v>-1.1977617999999999E-3</v>
      </c>
    </row>
    <row r="4002" spans="1:4" x14ac:dyDescent="0.15">
      <c r="A4002" s="1">
        <v>40</v>
      </c>
      <c r="B4002" s="1">
        <v>-5.0643267999999998E-2</v>
      </c>
      <c r="C4002" s="1">
        <v>-7.8700891999999995E-2</v>
      </c>
      <c r="D4002" s="1">
        <v>3.9908026E-4</v>
      </c>
    </row>
    <row r="4003" spans="1:4" x14ac:dyDescent="0.15">
      <c r="A4003" s="1">
        <v>40.01</v>
      </c>
      <c r="B4003" s="1">
        <v>-5.1781971000000003E-2</v>
      </c>
      <c r="C4003" s="1">
        <v>-7.9034413999999997E-2</v>
      </c>
      <c r="D4003" s="1">
        <v>1.3304993000000001E-3</v>
      </c>
    </row>
    <row r="4004" spans="1:4" x14ac:dyDescent="0.15">
      <c r="A4004" s="1">
        <v>40.020000000000003</v>
      </c>
      <c r="B4004" s="1">
        <v>-5.1841434999999998E-2</v>
      </c>
      <c r="C4004" s="1">
        <v>-7.8104802000000001E-2</v>
      </c>
      <c r="D4004" s="1">
        <v>1.6198668E-3</v>
      </c>
    </row>
    <row r="4005" spans="1:4" x14ac:dyDescent="0.15">
      <c r="A4005" s="1">
        <v>40.03</v>
      </c>
      <c r="B4005" s="1">
        <v>-5.2337060999999997E-2</v>
      </c>
      <c r="C4005" s="1">
        <v>-7.5505457999999998E-2</v>
      </c>
      <c r="D4005" s="1">
        <v>-3.1179587000000001E-4</v>
      </c>
    </row>
    <row r="4006" spans="1:4" x14ac:dyDescent="0.15">
      <c r="A4006" s="1">
        <v>40.04</v>
      </c>
      <c r="B4006" s="1">
        <v>-5.2448978E-2</v>
      </c>
      <c r="C4006" s="1">
        <v>-7.3997387999999997E-2</v>
      </c>
      <c r="D4006" s="1">
        <v>-1.3770116000000001E-4</v>
      </c>
    </row>
    <row r="4007" spans="1:4" x14ac:dyDescent="0.15">
      <c r="A4007" s="1">
        <v>40.049999999999997</v>
      </c>
      <c r="B4007" s="1">
        <v>-5.3456970999999999E-2</v>
      </c>
      <c r="C4007" s="1">
        <v>-7.3041593000000002E-2</v>
      </c>
      <c r="D4007" s="1">
        <v>1.1110706E-3</v>
      </c>
    </row>
    <row r="4008" spans="1:4" x14ac:dyDescent="0.15">
      <c r="A4008" s="1">
        <v>40.06</v>
      </c>
      <c r="B4008" s="1">
        <v>-5.4606407000000003E-2</v>
      </c>
      <c r="C4008" s="1">
        <v>-7.1472748000000003E-2</v>
      </c>
      <c r="D4008" s="1">
        <v>1.2439056E-3</v>
      </c>
    </row>
    <row r="4009" spans="1:4" x14ac:dyDescent="0.15">
      <c r="A4009" s="1">
        <v>40.07</v>
      </c>
      <c r="B4009" s="1">
        <v>-5.3649803000000003E-2</v>
      </c>
      <c r="C4009" s="1">
        <v>-6.9051699999999994E-2</v>
      </c>
      <c r="D4009" s="1">
        <v>-5.8156343999999998E-4</v>
      </c>
    </row>
    <row r="4010" spans="1:4" x14ac:dyDescent="0.15">
      <c r="A4010" s="1">
        <v>40.08</v>
      </c>
      <c r="B4010" s="1">
        <v>-5.1190284000000003E-2</v>
      </c>
      <c r="C4010" s="1">
        <v>-6.6896813999999999E-2</v>
      </c>
      <c r="D4010" s="1">
        <v>-4.7512718999999999E-4</v>
      </c>
    </row>
    <row r="4011" spans="1:4" x14ac:dyDescent="0.15">
      <c r="A4011" s="1">
        <v>40.090000000000003</v>
      </c>
      <c r="B4011" s="1">
        <v>-5.0309027999999999E-2</v>
      </c>
      <c r="C4011" s="1">
        <v>-6.5051006999999994E-2</v>
      </c>
      <c r="D4011" s="1">
        <v>1.2249546999999999E-3</v>
      </c>
    </row>
    <row r="4012" spans="1:4" x14ac:dyDescent="0.15">
      <c r="A4012" s="1">
        <v>40.1</v>
      </c>
      <c r="B4012" s="1">
        <v>-5.0837964999999999E-2</v>
      </c>
      <c r="C4012" s="1">
        <v>-6.4391536999999999E-2</v>
      </c>
      <c r="D4012" s="1">
        <v>3.9064034999999999E-3</v>
      </c>
    </row>
    <row r="4013" spans="1:4" x14ac:dyDescent="0.15">
      <c r="A4013" s="1">
        <v>40.11</v>
      </c>
      <c r="B4013" s="1">
        <v>-5.1007521E-2</v>
      </c>
      <c r="C4013" s="1">
        <v>-6.2534788999999993E-2</v>
      </c>
      <c r="D4013" s="1">
        <v>5.4595325999999998E-3</v>
      </c>
    </row>
    <row r="4014" spans="1:4" x14ac:dyDescent="0.15">
      <c r="A4014" s="1">
        <v>40.119999999999997</v>
      </c>
      <c r="B4014" s="1">
        <v>-5.1431391E-2</v>
      </c>
      <c r="C4014" s="1">
        <v>-6.0402010999999999E-2</v>
      </c>
      <c r="D4014" s="1">
        <v>6.7977971999999996E-3</v>
      </c>
    </row>
    <row r="4015" spans="1:4" x14ac:dyDescent="0.15">
      <c r="A4015" s="1">
        <v>40.130000000000003</v>
      </c>
      <c r="B4015" s="1">
        <v>-5.1630159000000002E-2</v>
      </c>
      <c r="C4015" s="1">
        <v>-5.7931745999999999E-2</v>
      </c>
      <c r="D4015" s="1">
        <v>6.7285521999999997E-3</v>
      </c>
    </row>
    <row r="4016" spans="1:4" x14ac:dyDescent="0.15">
      <c r="A4016" s="1">
        <v>40.14</v>
      </c>
      <c r="B4016" s="1">
        <v>-5.2048448999999997E-2</v>
      </c>
      <c r="C4016" s="1">
        <v>-5.6466056000000001E-2</v>
      </c>
      <c r="D4016" s="1">
        <v>5.2390073000000001E-3</v>
      </c>
    </row>
    <row r="4017" spans="1:4" x14ac:dyDescent="0.15">
      <c r="A4017" s="1">
        <v>40.15</v>
      </c>
      <c r="B4017" s="1">
        <v>-5.2237780999999997E-2</v>
      </c>
      <c r="C4017" s="1">
        <v>-5.4867139000000002E-2</v>
      </c>
      <c r="D4017" s="1">
        <v>4.0669447999999997E-3</v>
      </c>
    </row>
    <row r="4018" spans="1:4" x14ac:dyDescent="0.15">
      <c r="A4018" s="1">
        <v>40.159999999999997</v>
      </c>
      <c r="B4018" s="1">
        <v>-5.2675733000000002E-2</v>
      </c>
      <c r="C4018" s="1">
        <v>-5.2520008E-2</v>
      </c>
      <c r="D4018" s="1">
        <v>2.7064005E-3</v>
      </c>
    </row>
    <row r="4019" spans="1:4" x14ac:dyDescent="0.15">
      <c r="A4019" s="1">
        <v>40.17</v>
      </c>
      <c r="B4019" s="1">
        <v>-5.2830528000000002E-2</v>
      </c>
      <c r="C4019" s="1">
        <v>-5.0296826000000003E-2</v>
      </c>
      <c r="D4019" s="1">
        <v>1.5055616000000001E-3</v>
      </c>
    </row>
    <row r="4020" spans="1:4" x14ac:dyDescent="0.15">
      <c r="A4020" s="1">
        <v>40.18</v>
      </c>
      <c r="B4020" s="1">
        <v>-5.3322679999999997E-2</v>
      </c>
      <c r="C4020" s="1">
        <v>-4.8049517E-2</v>
      </c>
      <c r="D4020" s="1">
        <v>1.3615820999999999E-4</v>
      </c>
    </row>
    <row r="4021" spans="1:4" x14ac:dyDescent="0.15">
      <c r="A4021" s="1">
        <v>40.19</v>
      </c>
      <c r="B4021" s="1">
        <v>-5.3381289999999998E-2</v>
      </c>
      <c r="C4021" s="1">
        <v>-4.5778131E-2</v>
      </c>
      <c r="D4021" s="1">
        <v>-1.0013569E-3</v>
      </c>
    </row>
    <row r="4022" spans="1:4" x14ac:dyDescent="0.15">
      <c r="A4022" s="1">
        <v>40.200000000000003</v>
      </c>
      <c r="B4022" s="1">
        <v>-5.4078584999999998E-2</v>
      </c>
      <c r="C4022" s="1">
        <v>-4.3559195000000002E-2</v>
      </c>
      <c r="D4022" s="1">
        <v>-2.5366337000000002E-3</v>
      </c>
    </row>
    <row r="4023" spans="1:4" x14ac:dyDescent="0.15">
      <c r="A4023" s="1">
        <v>40.21</v>
      </c>
      <c r="B4023" s="1">
        <v>-5.2880235999999997E-2</v>
      </c>
      <c r="C4023" s="1">
        <v>-4.1266197999999997E-2</v>
      </c>
      <c r="D4023" s="1">
        <v>-2.4596518E-3</v>
      </c>
    </row>
    <row r="4024" spans="1:4" x14ac:dyDescent="0.15">
      <c r="A4024" s="1">
        <v>40.22</v>
      </c>
      <c r="B4024" s="1">
        <v>-5.1830723000000002E-2</v>
      </c>
      <c r="C4024" s="1">
        <v>-3.9063426999999998E-2</v>
      </c>
      <c r="D4024" s="1">
        <v>-2.1797157999999999E-3</v>
      </c>
    </row>
    <row r="4025" spans="1:4" x14ac:dyDescent="0.15">
      <c r="A4025" s="1">
        <v>40.229999999999997</v>
      </c>
      <c r="B4025" s="1">
        <v>-5.2351994999999998E-2</v>
      </c>
      <c r="C4025" s="1">
        <v>-3.6754504E-2</v>
      </c>
      <c r="D4025" s="1">
        <v>-3.9350725999999997E-3</v>
      </c>
    </row>
    <row r="4026" spans="1:4" x14ac:dyDescent="0.15">
      <c r="A4026" s="1">
        <v>40.24</v>
      </c>
      <c r="B4026" s="1">
        <v>-5.2676083999999998E-2</v>
      </c>
      <c r="C4026" s="1">
        <v>-3.4566026999999999E-2</v>
      </c>
      <c r="D4026" s="1">
        <v>-4.7518342999999996E-3</v>
      </c>
    </row>
    <row r="4027" spans="1:4" x14ac:dyDescent="0.15">
      <c r="A4027" s="1">
        <v>40.25</v>
      </c>
      <c r="B4027" s="1">
        <v>-5.1902632999999997E-2</v>
      </c>
      <c r="C4027" s="1">
        <v>-3.2240168E-2</v>
      </c>
      <c r="D4027" s="1">
        <v>-7.4138798000000002E-3</v>
      </c>
    </row>
    <row r="4028" spans="1:4" x14ac:dyDescent="0.15">
      <c r="A4028" s="1">
        <v>40.26</v>
      </c>
      <c r="B4028" s="1">
        <v>-4.9436027E-2</v>
      </c>
      <c r="C4028" s="1">
        <v>-3.0069906E-2</v>
      </c>
      <c r="D4028" s="1">
        <v>-1.1207794E-2</v>
      </c>
    </row>
    <row r="4029" spans="1:4" x14ac:dyDescent="0.15">
      <c r="A4029" s="1">
        <v>40.270000000000003</v>
      </c>
      <c r="B4029" s="1">
        <v>-4.7511366999999999E-2</v>
      </c>
      <c r="C4029" s="1">
        <v>-2.7719402000000001E-2</v>
      </c>
      <c r="D4029" s="1">
        <v>-1.491543E-2</v>
      </c>
    </row>
    <row r="4030" spans="1:4" x14ac:dyDescent="0.15">
      <c r="A4030" s="1">
        <v>40.28</v>
      </c>
      <c r="B4030" s="1">
        <v>-4.5212886000000001E-2</v>
      </c>
      <c r="C4030" s="1">
        <v>-2.5581163000000001E-2</v>
      </c>
      <c r="D4030" s="1">
        <v>-1.8610708E-2</v>
      </c>
    </row>
    <row r="4031" spans="1:4" x14ac:dyDescent="0.15">
      <c r="A4031" s="1">
        <v>40.29</v>
      </c>
      <c r="B4031" s="1">
        <v>-4.3209129999999998E-2</v>
      </c>
      <c r="C4031" s="1">
        <v>-2.3180541999999998E-2</v>
      </c>
      <c r="D4031" s="1">
        <v>-2.2333931000000001E-2</v>
      </c>
    </row>
    <row r="4032" spans="1:4" x14ac:dyDescent="0.15">
      <c r="A4032" s="1">
        <v>40.299999999999997</v>
      </c>
      <c r="B4032" s="1">
        <v>-4.0956263E-2</v>
      </c>
      <c r="C4032" s="1">
        <v>-2.1127012000000001E-2</v>
      </c>
      <c r="D4032" s="1">
        <v>-2.603782E-2</v>
      </c>
    </row>
    <row r="4033" spans="1:4" x14ac:dyDescent="0.15">
      <c r="A4033" s="1">
        <v>40.31</v>
      </c>
      <c r="B4033" s="1">
        <v>-3.8921655999999999E-2</v>
      </c>
      <c r="C4033" s="1">
        <v>-1.8536047999999999E-2</v>
      </c>
      <c r="D4033" s="1">
        <v>-2.9713282000000001E-2</v>
      </c>
    </row>
    <row r="4034" spans="1:4" x14ac:dyDescent="0.15">
      <c r="A4034" s="1">
        <v>40.32</v>
      </c>
      <c r="B4034" s="1">
        <v>-3.6688862000000003E-2</v>
      </c>
      <c r="C4034" s="1">
        <v>-1.7712945000000001E-2</v>
      </c>
      <c r="D4034" s="1">
        <v>-3.3540594E-2</v>
      </c>
    </row>
    <row r="4035" spans="1:4" x14ac:dyDescent="0.15">
      <c r="A4035" s="1">
        <v>40.33</v>
      </c>
      <c r="B4035" s="1">
        <v>-3.4639306000000002E-2</v>
      </c>
      <c r="C4035" s="1">
        <v>-1.6908228000000001E-2</v>
      </c>
      <c r="D4035" s="1">
        <v>-3.6119278999999997E-2</v>
      </c>
    </row>
    <row r="4036" spans="1:4" x14ac:dyDescent="0.15">
      <c r="A4036" s="1">
        <v>40.340000000000003</v>
      </c>
      <c r="B4036" s="1">
        <v>-3.2415467000000003E-2</v>
      </c>
      <c r="C4036" s="1">
        <v>-1.4290758000000001E-2</v>
      </c>
      <c r="D4036" s="1">
        <v>-3.7037897E-2</v>
      </c>
    </row>
    <row r="4037" spans="1:4" x14ac:dyDescent="0.15">
      <c r="A4037" s="1">
        <v>40.35</v>
      </c>
      <c r="B4037" s="1">
        <v>-3.0359574E-2</v>
      </c>
      <c r="C4037" s="1">
        <v>-1.2278795E-2</v>
      </c>
      <c r="D4037" s="1">
        <v>-3.8535819999999998E-2</v>
      </c>
    </row>
    <row r="4038" spans="1:4" x14ac:dyDescent="0.15">
      <c r="A4038" s="1">
        <v>40.36</v>
      </c>
      <c r="B4038" s="1">
        <v>-2.8137300000000001E-2</v>
      </c>
      <c r="C4038" s="1">
        <v>-9.7812452999999997E-3</v>
      </c>
      <c r="D4038" s="1">
        <v>-3.9522269999999998E-2</v>
      </c>
    </row>
    <row r="4039" spans="1:4" x14ac:dyDescent="0.15">
      <c r="A4039" s="1">
        <v>40.369999999999997</v>
      </c>
      <c r="B4039" s="1">
        <v>-2.6082155999999999E-2</v>
      </c>
      <c r="C4039" s="1">
        <v>-8.2388679999999999E-3</v>
      </c>
      <c r="D4039" s="1">
        <v>-4.1505830000000001E-2</v>
      </c>
    </row>
    <row r="4040" spans="1:4" x14ac:dyDescent="0.15">
      <c r="A4040" s="1">
        <v>40.380000000000003</v>
      </c>
      <c r="B4040" s="1">
        <v>-2.3853797E-2</v>
      </c>
      <c r="C4040" s="1">
        <v>-7.2162386999999996E-3</v>
      </c>
      <c r="D4040" s="1">
        <v>-4.3967111000000003E-2</v>
      </c>
    </row>
    <row r="4041" spans="1:4" x14ac:dyDescent="0.15">
      <c r="A4041" s="1">
        <v>40.39</v>
      </c>
      <c r="B4041" s="1">
        <v>-2.1808768999999999E-2</v>
      </c>
      <c r="C4041" s="1">
        <v>-6.2172403000000003E-3</v>
      </c>
      <c r="D4041" s="1">
        <v>-4.6462438000000002E-2</v>
      </c>
    </row>
    <row r="4042" spans="1:4" x14ac:dyDescent="0.15">
      <c r="A4042" s="1">
        <v>40.4</v>
      </c>
      <c r="B4042" s="1">
        <v>-1.9561253000000001E-2</v>
      </c>
      <c r="C4042" s="1">
        <v>-5.0818262000000003E-3</v>
      </c>
      <c r="D4042" s="1">
        <v>-4.8897894999999997E-2</v>
      </c>
    </row>
    <row r="4043" spans="1:4" x14ac:dyDescent="0.15">
      <c r="A4043" s="1">
        <v>40.409999999999997</v>
      </c>
      <c r="B4043" s="1">
        <v>-1.7547455999999999E-2</v>
      </c>
      <c r="C4043" s="1">
        <v>-4.6420654E-3</v>
      </c>
      <c r="D4043" s="1">
        <v>-5.1325493E-2</v>
      </c>
    </row>
    <row r="4044" spans="1:4" x14ac:dyDescent="0.15">
      <c r="A4044" s="1">
        <v>40.42</v>
      </c>
      <c r="B4044" s="1">
        <v>-1.5239590000000001E-2</v>
      </c>
      <c r="C4044" s="1">
        <v>-4.9440676999999997E-3</v>
      </c>
      <c r="D4044" s="1">
        <v>-5.4354623999999997E-2</v>
      </c>
    </row>
    <row r="4045" spans="1:4" x14ac:dyDescent="0.15">
      <c r="A4045" s="1">
        <v>40.43</v>
      </c>
      <c r="B4045" s="1">
        <v>-1.3367751000000001E-2</v>
      </c>
      <c r="C4045" s="1">
        <v>-5.0514182000000003E-3</v>
      </c>
      <c r="D4045" s="1">
        <v>-5.7704406E-2</v>
      </c>
    </row>
    <row r="4046" spans="1:4" x14ac:dyDescent="0.15">
      <c r="A4046" s="1">
        <v>40.44</v>
      </c>
      <c r="B4046" s="1">
        <v>-9.9488908000000004E-3</v>
      </c>
      <c r="C4046" s="1">
        <v>-5.2880838000000001E-3</v>
      </c>
      <c r="D4046" s="1">
        <v>-5.9792228000000003E-2</v>
      </c>
    </row>
    <row r="4047" spans="1:4" x14ac:dyDescent="0.15">
      <c r="A4047" s="1">
        <v>40.450000000000003</v>
      </c>
      <c r="B4047" s="1">
        <v>-5.2150091000000001E-3</v>
      </c>
      <c r="C4047" s="1">
        <v>-5.4187404000000002E-3</v>
      </c>
      <c r="D4047" s="1">
        <v>-6.2598172999999993E-2</v>
      </c>
    </row>
    <row r="4048" spans="1:4" x14ac:dyDescent="0.15">
      <c r="A4048" s="1">
        <v>40.46</v>
      </c>
      <c r="B4048" s="1">
        <v>-6.6712933999999997E-4</v>
      </c>
      <c r="C4048" s="1">
        <v>-5.6439128999999999E-3</v>
      </c>
      <c r="D4048" s="1">
        <v>-6.4213275E-2</v>
      </c>
    </row>
    <row r="4049" spans="1:4" x14ac:dyDescent="0.15">
      <c r="A4049" s="1">
        <v>40.47</v>
      </c>
      <c r="B4049" s="1">
        <v>3.8770250000000001E-3</v>
      </c>
      <c r="C4049" s="1">
        <v>-5.7786265999999996E-3</v>
      </c>
      <c r="D4049" s="1">
        <v>-6.5552286000000001E-2</v>
      </c>
    </row>
    <row r="4050" spans="1:4" x14ac:dyDescent="0.15">
      <c r="A4050" s="1">
        <v>40.479999999999997</v>
      </c>
      <c r="B4050" s="1">
        <v>8.6157756000000002E-3</v>
      </c>
      <c r="C4050" s="1">
        <v>-6.0017320999999997E-3</v>
      </c>
      <c r="D4050" s="1">
        <v>-6.6616228999999999E-2</v>
      </c>
    </row>
    <row r="4051" spans="1:4" x14ac:dyDescent="0.15">
      <c r="A4051" s="1">
        <v>40.49</v>
      </c>
      <c r="B4051" s="1">
        <v>1.2032452000000001E-2</v>
      </c>
      <c r="C4051" s="1">
        <v>-6.1349016000000001E-3</v>
      </c>
      <c r="D4051" s="1">
        <v>-6.8031758999999997E-2</v>
      </c>
    </row>
    <row r="4052" spans="1:4" x14ac:dyDescent="0.15">
      <c r="A4052" s="1">
        <v>40.5</v>
      </c>
      <c r="B4052" s="1">
        <v>1.3909859E-2</v>
      </c>
      <c r="C4052" s="1">
        <v>-6.3598815999999997E-3</v>
      </c>
      <c r="D4052" s="1">
        <v>-6.9040834999999995E-2</v>
      </c>
    </row>
    <row r="4053" spans="1:4" x14ac:dyDescent="0.15">
      <c r="A4053" s="1">
        <v>40.51</v>
      </c>
      <c r="B4053" s="1">
        <v>1.6217625999999999E-2</v>
      </c>
      <c r="C4053" s="1">
        <v>-6.4882478999999998E-3</v>
      </c>
      <c r="D4053" s="1">
        <v>-7.0504863000000001E-2</v>
      </c>
    </row>
    <row r="4054" spans="1:4" x14ac:dyDescent="0.15">
      <c r="A4054" s="1">
        <v>40.520000000000003</v>
      </c>
      <c r="B4054" s="1">
        <v>1.8236980999999999E-2</v>
      </c>
      <c r="C4054" s="1">
        <v>-6.7182865000000001E-3</v>
      </c>
      <c r="D4054" s="1">
        <v>-7.1446740999999994E-2</v>
      </c>
    </row>
    <row r="4055" spans="1:4" x14ac:dyDescent="0.15">
      <c r="A4055" s="1">
        <v>40.53</v>
      </c>
      <c r="B4055" s="1">
        <v>2.0487450000000001E-2</v>
      </c>
      <c r="C4055" s="1">
        <v>-6.8382536000000001E-3</v>
      </c>
      <c r="D4055" s="1">
        <v>-7.2998497999999995E-2</v>
      </c>
    </row>
    <row r="4056" spans="1:4" x14ac:dyDescent="0.15">
      <c r="A4056" s="1">
        <v>40.54</v>
      </c>
      <c r="B4056" s="1">
        <v>2.2536657000000002E-2</v>
      </c>
      <c r="C4056" s="1">
        <v>-7.0779963999999997E-3</v>
      </c>
      <c r="D4056" s="1">
        <v>-7.3778482000000006E-2</v>
      </c>
    </row>
    <row r="4057" spans="1:4" x14ac:dyDescent="0.15">
      <c r="A4057" s="1">
        <v>40.549999999999997</v>
      </c>
      <c r="B4057" s="1">
        <v>2.4773008999999999E-2</v>
      </c>
      <c r="C4057" s="1">
        <v>-7.1828248000000003E-3</v>
      </c>
      <c r="D4057" s="1">
        <v>-7.6033062999999998E-2</v>
      </c>
    </row>
    <row r="4058" spans="1:4" x14ac:dyDescent="0.15">
      <c r="A4058" s="1">
        <v>40.56</v>
      </c>
      <c r="B4058" s="1">
        <v>2.6827978999999998E-2</v>
      </c>
      <c r="C4058" s="1">
        <v>-7.4434004999999999E-3</v>
      </c>
      <c r="D4058" s="1">
        <v>-7.7560926000000002E-2</v>
      </c>
    </row>
    <row r="4059" spans="1:4" x14ac:dyDescent="0.15">
      <c r="A4059" s="1">
        <v>40.57</v>
      </c>
      <c r="B4059" s="1">
        <v>2.9067885000000002E-2</v>
      </c>
      <c r="C4059" s="1">
        <v>-7.5113271000000004E-3</v>
      </c>
      <c r="D4059" s="1">
        <v>-7.9188861999999999E-2</v>
      </c>
    </row>
    <row r="4060" spans="1:4" x14ac:dyDescent="0.15">
      <c r="A4060" s="1">
        <v>40.58</v>
      </c>
      <c r="B4060" s="1">
        <v>3.1111837E-2</v>
      </c>
      <c r="C4060" s="1">
        <v>-7.8504248999999998E-3</v>
      </c>
      <c r="D4060" s="1">
        <v>-7.8741685000000006E-2</v>
      </c>
    </row>
    <row r="4061" spans="1:4" x14ac:dyDescent="0.15">
      <c r="A4061" s="1">
        <v>40.590000000000003</v>
      </c>
      <c r="B4061" s="1">
        <v>3.3375599999999998E-2</v>
      </c>
      <c r="C4061" s="1">
        <v>-7.3512044999999998E-3</v>
      </c>
      <c r="D4061" s="1">
        <v>-7.8919789000000004E-2</v>
      </c>
    </row>
    <row r="4062" spans="1:4" x14ac:dyDescent="0.15">
      <c r="A4062" s="1">
        <v>40.6</v>
      </c>
      <c r="B4062" s="1">
        <v>3.5377965999999997E-2</v>
      </c>
      <c r="C4062" s="1">
        <v>-6.2790481000000002E-3</v>
      </c>
      <c r="D4062" s="1">
        <v>-7.8898751000000003E-2</v>
      </c>
    </row>
    <row r="4063" spans="1:4" x14ac:dyDescent="0.15">
      <c r="A4063" s="1">
        <v>40.61</v>
      </c>
      <c r="B4063" s="1">
        <v>3.7722736999999999E-2</v>
      </c>
      <c r="C4063" s="1">
        <v>-5.1623156999999996E-3</v>
      </c>
      <c r="D4063" s="1">
        <v>-7.8705654999999999E-2</v>
      </c>
    </row>
    <row r="4064" spans="1:4" x14ac:dyDescent="0.15">
      <c r="A4064" s="1">
        <v>40.619999999999997</v>
      </c>
      <c r="B4064" s="1">
        <v>3.9538705E-2</v>
      </c>
      <c r="C4064" s="1">
        <v>-4.7028473999999997E-3</v>
      </c>
      <c r="D4064" s="1">
        <v>-7.9139275999999995E-2</v>
      </c>
    </row>
    <row r="4065" spans="1:4" x14ac:dyDescent="0.15">
      <c r="A4065" s="1">
        <v>40.630000000000003</v>
      </c>
      <c r="B4065" s="1">
        <v>4.3115883000000001E-2</v>
      </c>
      <c r="C4065" s="1">
        <v>-5.0089358000000002E-3</v>
      </c>
      <c r="D4065" s="1">
        <v>-7.7406450000000002E-2</v>
      </c>
    </row>
    <row r="4066" spans="1:4" x14ac:dyDescent="0.15">
      <c r="A4066" s="1">
        <v>40.64</v>
      </c>
      <c r="B4066" s="1">
        <v>4.6713376000000001E-2</v>
      </c>
      <c r="C4066" s="1">
        <v>-5.0816244E-3</v>
      </c>
      <c r="D4066" s="1">
        <v>-7.6493116999999999E-2</v>
      </c>
    </row>
    <row r="4067" spans="1:4" x14ac:dyDescent="0.15">
      <c r="A4067" s="1">
        <v>40.65</v>
      </c>
      <c r="B4067" s="1">
        <v>4.8514318000000001E-2</v>
      </c>
      <c r="C4067" s="1">
        <v>-5.4121689000000001E-3</v>
      </c>
      <c r="D4067" s="1">
        <v>-7.4952270000000001E-2</v>
      </c>
    </row>
    <row r="4068" spans="1:4" x14ac:dyDescent="0.15">
      <c r="A4068" s="1">
        <v>40.659999999999997</v>
      </c>
      <c r="B4068" s="1">
        <v>5.0862196999999998E-2</v>
      </c>
      <c r="C4068" s="1">
        <v>-4.4713605000000003E-3</v>
      </c>
      <c r="D4068" s="1">
        <v>-7.4890196000000006E-2</v>
      </c>
    </row>
    <row r="4069" spans="1:4" x14ac:dyDescent="0.15">
      <c r="A4069" s="1">
        <v>40.67</v>
      </c>
      <c r="B4069" s="1">
        <v>5.2924342999999999E-2</v>
      </c>
      <c r="C4069" s="1">
        <v>-1.7997029999999999E-3</v>
      </c>
      <c r="D4069" s="1">
        <v>-7.6535150999999996E-2</v>
      </c>
    </row>
    <row r="4070" spans="1:4" x14ac:dyDescent="0.15">
      <c r="A4070" s="1">
        <v>40.68</v>
      </c>
      <c r="B4070" s="1">
        <v>5.4220494000000001E-2</v>
      </c>
      <c r="C4070" s="1">
        <v>-3.7826386999999999E-4</v>
      </c>
      <c r="D4070" s="1">
        <v>-7.6218550999999995E-2</v>
      </c>
    </row>
    <row r="4071" spans="1:4" x14ac:dyDescent="0.15">
      <c r="A4071" s="1">
        <v>40.69</v>
      </c>
      <c r="B4071" s="1">
        <v>5.2768965000000001E-2</v>
      </c>
      <c r="C4071" s="1">
        <v>8.4272342000000003E-4</v>
      </c>
      <c r="D4071" s="1">
        <v>-7.6118342000000005E-2</v>
      </c>
    </row>
    <row r="4072" spans="1:4" x14ac:dyDescent="0.15">
      <c r="A4072" s="1">
        <v>40.700000000000003</v>
      </c>
      <c r="B4072" s="1">
        <v>5.2200557000000002E-2</v>
      </c>
      <c r="C4072" s="1">
        <v>1.1187231000000001E-3</v>
      </c>
      <c r="D4072" s="1">
        <v>-7.6526101999999999E-2</v>
      </c>
    </row>
    <row r="4073" spans="1:4" x14ac:dyDescent="0.15">
      <c r="A4073" s="1">
        <v>40.71</v>
      </c>
      <c r="B4073" s="1">
        <v>5.0648809000000003E-2</v>
      </c>
      <c r="C4073" s="1">
        <v>1.5397675E-3</v>
      </c>
      <c r="D4073" s="1">
        <v>-7.4678849000000005E-2</v>
      </c>
    </row>
    <row r="4074" spans="1:4" x14ac:dyDescent="0.15">
      <c r="A4074" s="1">
        <v>40.72</v>
      </c>
      <c r="B4074" s="1">
        <v>4.8240624000000003E-2</v>
      </c>
      <c r="C4074" s="1">
        <v>2.5945854000000001E-3</v>
      </c>
      <c r="D4074" s="1">
        <v>-7.4843877000000003E-2</v>
      </c>
    </row>
    <row r="4075" spans="1:4" x14ac:dyDescent="0.15">
      <c r="A4075" s="1">
        <v>40.729999999999997</v>
      </c>
      <c r="B4075" s="1">
        <v>4.7512366E-2</v>
      </c>
      <c r="C4075" s="1">
        <v>4.2578193999999996E-3</v>
      </c>
      <c r="D4075" s="1">
        <v>-7.5798026000000004E-2</v>
      </c>
    </row>
    <row r="4076" spans="1:4" x14ac:dyDescent="0.15">
      <c r="A4076" s="1">
        <v>40.74</v>
      </c>
      <c r="B4076" s="1">
        <v>4.7261296000000001E-2</v>
      </c>
      <c r="C4076" s="1">
        <v>6.1077867000000003E-3</v>
      </c>
      <c r="D4076" s="1">
        <v>-7.3770014999999994E-2</v>
      </c>
    </row>
    <row r="4077" spans="1:4" x14ac:dyDescent="0.15">
      <c r="A4077" s="1">
        <v>40.75</v>
      </c>
      <c r="B4077" s="1">
        <v>4.6933005999999999E-2</v>
      </c>
      <c r="C4077" s="1">
        <v>6.9122721000000002E-3</v>
      </c>
      <c r="D4077" s="1">
        <v>-7.0366130999999998E-2</v>
      </c>
    </row>
    <row r="4078" spans="1:4" x14ac:dyDescent="0.15">
      <c r="A4078" s="1">
        <v>40.76</v>
      </c>
      <c r="B4078" s="1">
        <v>4.670494E-2</v>
      </c>
      <c r="C4078" s="1">
        <v>8.1714096999999999E-3</v>
      </c>
      <c r="D4078" s="1">
        <v>-6.8151401E-2</v>
      </c>
    </row>
    <row r="4079" spans="1:4" x14ac:dyDescent="0.15">
      <c r="A4079" s="1">
        <v>40.770000000000003</v>
      </c>
      <c r="B4079" s="1">
        <v>4.6323509999999998E-2</v>
      </c>
      <c r="C4079" s="1">
        <v>8.5593587000000002E-3</v>
      </c>
      <c r="D4079" s="1">
        <v>-6.5580140999999995E-2</v>
      </c>
    </row>
    <row r="4080" spans="1:4" x14ac:dyDescent="0.15">
      <c r="A4080" s="1">
        <v>40.78</v>
      </c>
      <c r="B4080" s="1">
        <v>4.6186657999999998E-2</v>
      </c>
      <c r="C4080" s="1">
        <v>8.2983077999999998E-3</v>
      </c>
      <c r="D4080" s="1">
        <v>-6.2582102000000001E-2</v>
      </c>
    </row>
    <row r="4081" spans="1:4" x14ac:dyDescent="0.15">
      <c r="A4081" s="1">
        <v>40.79</v>
      </c>
      <c r="B4081" s="1">
        <v>4.5611669000000001E-2</v>
      </c>
      <c r="C4081" s="1">
        <v>8.2088023999999996E-3</v>
      </c>
      <c r="D4081" s="1">
        <v>-5.9239558999999997E-2</v>
      </c>
    </row>
    <row r="4082" spans="1:4" x14ac:dyDescent="0.15">
      <c r="A4082" s="1">
        <v>40.799999999999997</v>
      </c>
      <c r="B4082" s="1">
        <v>4.6710419000000003E-2</v>
      </c>
      <c r="C4082" s="1">
        <v>7.9317517999999993E-3</v>
      </c>
      <c r="D4082" s="1">
        <v>-5.6570526000000003E-2</v>
      </c>
    </row>
    <row r="4083" spans="1:4" x14ac:dyDescent="0.15">
      <c r="A4083" s="1">
        <v>40.81</v>
      </c>
      <c r="B4083" s="1">
        <v>4.7919804000000003E-2</v>
      </c>
      <c r="C4083" s="1">
        <v>7.9552171000000001E-3</v>
      </c>
      <c r="D4083" s="1">
        <v>-5.2344048999999997E-2</v>
      </c>
    </row>
    <row r="4084" spans="1:4" x14ac:dyDescent="0.15">
      <c r="A4084" s="1">
        <v>40.82</v>
      </c>
      <c r="B4084" s="1">
        <v>4.7226379999999998E-2</v>
      </c>
      <c r="C4084" s="1">
        <v>7.0166591000000002E-3</v>
      </c>
      <c r="D4084" s="1">
        <v>-4.9615382E-2</v>
      </c>
    </row>
    <row r="4085" spans="1:4" x14ac:dyDescent="0.15">
      <c r="A4085" s="1">
        <v>40.83</v>
      </c>
      <c r="B4085" s="1">
        <v>4.7244068E-2</v>
      </c>
      <c r="C4085" s="1">
        <v>6.2521583000000004E-3</v>
      </c>
      <c r="D4085" s="1">
        <v>-4.6409475999999998E-2</v>
      </c>
    </row>
    <row r="4086" spans="1:4" x14ac:dyDescent="0.15">
      <c r="A4086" s="1">
        <v>40.840000000000003</v>
      </c>
      <c r="B4086" s="1">
        <v>4.6255035E-2</v>
      </c>
      <c r="C4086" s="1">
        <v>5.5789769000000001E-3</v>
      </c>
      <c r="D4086" s="1">
        <v>-4.2715916999999999E-2</v>
      </c>
    </row>
    <row r="4087" spans="1:4" x14ac:dyDescent="0.15">
      <c r="A4087" s="1">
        <v>40.85</v>
      </c>
      <c r="B4087" s="1">
        <v>4.4208031000000002E-2</v>
      </c>
      <c r="C4087" s="1">
        <v>4.5518688E-3</v>
      </c>
      <c r="D4087" s="1">
        <v>-3.8937472000000001E-2</v>
      </c>
    </row>
    <row r="4088" spans="1:4" x14ac:dyDescent="0.15">
      <c r="A4088" s="1">
        <v>40.86</v>
      </c>
      <c r="B4088" s="1">
        <v>4.1263930999999997E-2</v>
      </c>
      <c r="C4088" s="1">
        <v>4.6625720999999998E-3</v>
      </c>
      <c r="D4088" s="1">
        <v>-3.5300167E-2</v>
      </c>
    </row>
    <row r="4089" spans="1:4" x14ac:dyDescent="0.15">
      <c r="A4089" s="1">
        <v>40.869999999999997</v>
      </c>
      <c r="B4089" s="1">
        <v>3.8728688999999997E-2</v>
      </c>
      <c r="C4089" s="1">
        <v>4.3100658000000003E-3</v>
      </c>
      <c r="D4089" s="1">
        <v>-3.1505467000000002E-2</v>
      </c>
    </row>
    <row r="4090" spans="1:4" x14ac:dyDescent="0.15">
      <c r="A4090" s="1">
        <v>40.880000000000003</v>
      </c>
      <c r="B4090" s="1">
        <v>3.5806257000000001E-2</v>
      </c>
      <c r="C4090" s="1">
        <v>4.2825846999999997E-3</v>
      </c>
      <c r="D4090" s="1">
        <v>-2.7862874999999999E-2</v>
      </c>
    </row>
    <row r="4091" spans="1:4" x14ac:dyDescent="0.15">
      <c r="A4091" s="1">
        <v>40.89</v>
      </c>
      <c r="B4091" s="1">
        <v>3.3318148999999998E-2</v>
      </c>
      <c r="C4091" s="1">
        <v>4.0185142999999996E-3</v>
      </c>
      <c r="D4091" s="1">
        <v>-2.4075196E-2</v>
      </c>
    </row>
    <row r="4092" spans="1:4" x14ac:dyDescent="0.15">
      <c r="A4092" s="1">
        <v>40.9</v>
      </c>
      <c r="B4092" s="1">
        <v>3.0237855000000001E-2</v>
      </c>
      <c r="C4092" s="1">
        <v>3.9020384000000002E-3</v>
      </c>
      <c r="D4092" s="1">
        <v>-2.0411901999999999E-2</v>
      </c>
    </row>
    <row r="4093" spans="1:4" x14ac:dyDescent="0.15">
      <c r="A4093" s="1">
        <v>40.909999999999997</v>
      </c>
      <c r="B4093" s="1">
        <v>2.8948218000000001E-2</v>
      </c>
      <c r="C4093" s="1">
        <v>3.7971419999999999E-3</v>
      </c>
      <c r="D4093" s="1">
        <v>-1.665109E-2</v>
      </c>
    </row>
    <row r="4094" spans="1:4" x14ac:dyDescent="0.15">
      <c r="A4094" s="1">
        <v>40.92</v>
      </c>
      <c r="B4094" s="1">
        <v>2.7704639999999999E-2</v>
      </c>
      <c r="C4094" s="1">
        <v>2.5606161E-3</v>
      </c>
      <c r="D4094" s="1">
        <v>-1.2917613E-2</v>
      </c>
    </row>
    <row r="4095" spans="1:4" x14ac:dyDescent="0.15">
      <c r="A4095" s="1">
        <v>40.93</v>
      </c>
      <c r="B4095" s="1">
        <v>2.4506944999999999E-2</v>
      </c>
      <c r="C4095" s="1">
        <v>-3.7863761999999999E-4</v>
      </c>
      <c r="D4095" s="1">
        <v>-9.6934405000000008E-3</v>
      </c>
    </row>
    <row r="4096" spans="1:4" x14ac:dyDescent="0.15">
      <c r="A4096" s="1">
        <v>40.94</v>
      </c>
      <c r="B4096" s="1">
        <v>2.3107629000000001E-2</v>
      </c>
      <c r="C4096" s="1">
        <v>-3.2108565E-3</v>
      </c>
      <c r="D4096" s="1">
        <v>-7.4405158999999998E-3</v>
      </c>
    </row>
    <row r="4097" spans="1:4" x14ac:dyDescent="0.15">
      <c r="A4097" s="1">
        <v>40.950000000000003</v>
      </c>
      <c r="B4097" s="1">
        <v>2.3044147000000001E-2</v>
      </c>
      <c r="C4097" s="1">
        <v>-7.5758943000000002E-3</v>
      </c>
      <c r="D4097" s="1">
        <v>-4.2466800000000001E-3</v>
      </c>
    </row>
    <row r="4098" spans="1:4" x14ac:dyDescent="0.15">
      <c r="A4098" s="1">
        <v>40.96</v>
      </c>
      <c r="B4098" s="1">
        <v>2.2097675000000001E-2</v>
      </c>
      <c r="C4098" s="1">
        <v>-1.0324071000000001E-2</v>
      </c>
      <c r="D4098" s="1">
        <v>-4.2968046E-4</v>
      </c>
    </row>
    <row r="4099" spans="1:4" x14ac:dyDescent="0.15">
      <c r="A4099" s="1">
        <v>40.97</v>
      </c>
      <c r="B4099" s="1">
        <v>2.0924269999999998E-2</v>
      </c>
      <c r="C4099" s="1">
        <v>-1.4259216999999999E-2</v>
      </c>
      <c r="D4099" s="1">
        <v>3.1797468000000001E-3</v>
      </c>
    </row>
    <row r="4100" spans="1:4" x14ac:dyDescent="0.15">
      <c r="A4100" s="1">
        <v>40.98</v>
      </c>
      <c r="B4100" s="1">
        <v>2.1985919999999999E-2</v>
      </c>
      <c r="C4100" s="1">
        <v>-1.9366833E-2</v>
      </c>
      <c r="D4100" s="1">
        <v>7.5830081000000001E-3</v>
      </c>
    </row>
    <row r="4101" spans="1:4" x14ac:dyDescent="0.15">
      <c r="A4101" s="1">
        <v>40.99</v>
      </c>
      <c r="B4101" s="1">
        <v>2.4315862000000001E-2</v>
      </c>
      <c r="C4101" s="1">
        <v>-2.4468091000000001E-2</v>
      </c>
      <c r="D4101" s="1">
        <v>1.2076813E-2</v>
      </c>
    </row>
    <row r="4102" spans="1:4" x14ac:dyDescent="0.15">
      <c r="A4102" s="1">
        <v>41</v>
      </c>
      <c r="B4102" s="1">
        <v>2.6345911999999999E-2</v>
      </c>
      <c r="C4102" s="1">
        <v>-2.9378497999999999E-2</v>
      </c>
      <c r="D4102" s="1">
        <v>1.5628479000000001E-2</v>
      </c>
    </row>
    <row r="4103" spans="1:4" x14ac:dyDescent="0.15">
      <c r="A4103" s="1">
        <v>41.01</v>
      </c>
      <c r="B4103" s="1">
        <v>2.8712240999999999E-2</v>
      </c>
      <c r="C4103" s="1">
        <v>-3.4664286000000002E-2</v>
      </c>
      <c r="D4103" s="1">
        <v>1.9429695E-2</v>
      </c>
    </row>
    <row r="4104" spans="1:4" x14ac:dyDescent="0.15">
      <c r="A4104" s="1">
        <v>41.02</v>
      </c>
      <c r="B4104" s="1">
        <v>2.9275037E-2</v>
      </c>
      <c r="C4104" s="1">
        <v>-3.8464722E-2</v>
      </c>
      <c r="D4104" s="1">
        <v>2.3285031000000001E-2</v>
      </c>
    </row>
    <row r="4105" spans="1:4" x14ac:dyDescent="0.15">
      <c r="A4105" s="1">
        <v>41.03</v>
      </c>
      <c r="B4105" s="1">
        <v>2.6573511000000001E-2</v>
      </c>
      <c r="C4105" s="1">
        <v>-4.0828568000000003E-2</v>
      </c>
      <c r="D4105" s="1">
        <v>2.5368769999999999E-2</v>
      </c>
    </row>
    <row r="4106" spans="1:4" x14ac:dyDescent="0.15">
      <c r="A4106" s="1">
        <v>41.04</v>
      </c>
      <c r="B4106" s="1">
        <v>2.5284111000000001E-2</v>
      </c>
      <c r="C4106" s="1">
        <v>-4.4073077000000002E-2</v>
      </c>
      <c r="D4106" s="1">
        <v>2.5415429999999999E-2</v>
      </c>
    </row>
    <row r="4107" spans="1:4" x14ac:dyDescent="0.15">
      <c r="A4107" s="1">
        <v>41.05</v>
      </c>
      <c r="B4107" s="1">
        <v>2.4021254999999998E-2</v>
      </c>
      <c r="C4107" s="1">
        <v>-4.7612772999999997E-2</v>
      </c>
      <c r="D4107" s="1">
        <v>2.7428656999999999E-2</v>
      </c>
    </row>
    <row r="4108" spans="1:4" x14ac:dyDescent="0.15">
      <c r="A4108" s="1">
        <v>41.06</v>
      </c>
      <c r="B4108" s="1">
        <v>2.0927020000000001E-2</v>
      </c>
      <c r="C4108" s="1">
        <v>-4.8797421000000001E-2</v>
      </c>
      <c r="D4108" s="1">
        <v>2.7120621000000001E-2</v>
      </c>
    </row>
    <row r="4109" spans="1:4" x14ac:dyDescent="0.15">
      <c r="A4109" s="1">
        <v>41.07</v>
      </c>
      <c r="B4109" s="1">
        <v>1.8463879999999998E-2</v>
      </c>
      <c r="C4109" s="1">
        <v>-4.8884988999999997E-2</v>
      </c>
      <c r="D4109" s="1">
        <v>2.6130909000000001E-2</v>
      </c>
    </row>
    <row r="4110" spans="1:4" x14ac:dyDescent="0.15">
      <c r="A4110" s="1">
        <v>41.08</v>
      </c>
      <c r="B4110" s="1">
        <v>1.5521518E-2</v>
      </c>
      <c r="C4110" s="1">
        <v>-4.9031015999999997E-2</v>
      </c>
      <c r="D4110" s="1">
        <v>2.4756787999999998E-2</v>
      </c>
    </row>
    <row r="4111" spans="1:4" x14ac:dyDescent="0.15">
      <c r="A4111" s="1">
        <v>41.09</v>
      </c>
      <c r="B4111" s="1">
        <v>1.3027433E-2</v>
      </c>
      <c r="C4111" s="1">
        <v>-4.9240985000000001E-2</v>
      </c>
      <c r="D4111" s="1">
        <v>2.3940152999999999E-2</v>
      </c>
    </row>
    <row r="4112" spans="1:4" x14ac:dyDescent="0.15">
      <c r="A4112" s="1">
        <v>41.1</v>
      </c>
      <c r="B4112" s="1">
        <v>1.0045597E-2</v>
      </c>
      <c r="C4112" s="1">
        <v>-4.9325632000000001E-2</v>
      </c>
      <c r="D4112" s="1">
        <v>2.2369923999999999E-2</v>
      </c>
    </row>
    <row r="4113" spans="1:4" x14ac:dyDescent="0.15">
      <c r="A4113" s="1">
        <v>41.11</v>
      </c>
      <c r="B4113" s="1">
        <v>7.7125973000000004E-3</v>
      </c>
      <c r="C4113" s="1">
        <v>-4.9581131000000001E-2</v>
      </c>
      <c r="D4113" s="1">
        <v>2.2730417999999999E-2</v>
      </c>
    </row>
    <row r="4114" spans="1:4" x14ac:dyDescent="0.15">
      <c r="A4114" s="1">
        <v>41.12</v>
      </c>
      <c r="B4114" s="1">
        <v>3.5204842E-3</v>
      </c>
      <c r="C4114" s="1">
        <v>-4.9620517000000003E-2</v>
      </c>
      <c r="D4114" s="1">
        <v>2.3890429000000001E-2</v>
      </c>
    </row>
    <row r="4115" spans="1:4" x14ac:dyDescent="0.15">
      <c r="A4115" s="1">
        <v>41.13</v>
      </c>
      <c r="B4115" s="1">
        <v>-6.1430941000000005E-4</v>
      </c>
      <c r="C4115" s="1">
        <v>-4.9927015999999998E-2</v>
      </c>
      <c r="D4115" s="1">
        <v>2.6469531000000001E-2</v>
      </c>
    </row>
    <row r="4116" spans="1:4" x14ac:dyDescent="0.15">
      <c r="A4116" s="1">
        <v>41.14</v>
      </c>
      <c r="B4116" s="1">
        <v>-2.9998283000000001E-3</v>
      </c>
      <c r="C4116" s="1">
        <v>-4.9897236999999997E-2</v>
      </c>
      <c r="D4116" s="1">
        <v>3.0355643000000002E-2</v>
      </c>
    </row>
    <row r="4117" spans="1:4" x14ac:dyDescent="0.15">
      <c r="A4117" s="1">
        <v>41.15</v>
      </c>
      <c r="B4117" s="1">
        <v>-5.9373854999999996E-3</v>
      </c>
      <c r="C4117" s="1">
        <v>-5.0310564000000002E-2</v>
      </c>
      <c r="D4117" s="1">
        <v>3.4118206999999998E-2</v>
      </c>
    </row>
    <row r="4118" spans="1:4" x14ac:dyDescent="0.15">
      <c r="A4118" s="1">
        <v>41.16</v>
      </c>
      <c r="B4118" s="1">
        <v>-8.4453098000000001E-3</v>
      </c>
      <c r="C4118" s="1">
        <v>-5.0062716E-2</v>
      </c>
      <c r="D4118" s="1">
        <v>3.7807625999999997E-2</v>
      </c>
    </row>
    <row r="4119" spans="1:4" x14ac:dyDescent="0.15">
      <c r="A4119" s="1">
        <v>41.17</v>
      </c>
      <c r="B4119" s="1">
        <v>-1.1460547999999999E-2</v>
      </c>
      <c r="C4119" s="1">
        <v>-5.1747994999999998E-2</v>
      </c>
      <c r="D4119" s="1">
        <v>4.1695800999999998E-2</v>
      </c>
    </row>
    <row r="4120" spans="1:4" x14ac:dyDescent="0.15">
      <c r="A4120" s="1">
        <v>41.18</v>
      </c>
      <c r="B4120" s="1">
        <v>-1.2826204000000001E-2</v>
      </c>
      <c r="C4120" s="1">
        <v>-5.3204977000000001E-2</v>
      </c>
      <c r="D4120" s="1">
        <v>4.5269682999999998E-2</v>
      </c>
    </row>
    <row r="4121" spans="1:4" x14ac:dyDescent="0.15">
      <c r="A4121" s="1">
        <v>41.19</v>
      </c>
      <c r="B4121" s="1">
        <v>-1.3950293000000001E-2</v>
      </c>
      <c r="C4121" s="1">
        <v>-5.3657178999999999E-2</v>
      </c>
      <c r="D4121" s="1">
        <v>4.9332918000000003E-2</v>
      </c>
    </row>
    <row r="4122" spans="1:4" x14ac:dyDescent="0.15">
      <c r="A4122" s="1">
        <v>41.2</v>
      </c>
      <c r="B4122" s="1">
        <v>-1.7296203999999999E-2</v>
      </c>
      <c r="C4122" s="1">
        <v>-5.5354542999999999E-2</v>
      </c>
      <c r="D4122" s="1">
        <v>5.2191478999999999E-2</v>
      </c>
    </row>
    <row r="4123" spans="1:4" x14ac:dyDescent="0.15">
      <c r="A4123" s="1">
        <v>41.21</v>
      </c>
      <c r="B4123" s="1">
        <v>-1.8441184999999999E-2</v>
      </c>
      <c r="C4123" s="1">
        <v>-5.6040627000000003E-2</v>
      </c>
      <c r="D4123" s="1">
        <v>5.5556054000000001E-2</v>
      </c>
    </row>
    <row r="4124" spans="1:4" x14ac:dyDescent="0.15">
      <c r="A4124" s="1">
        <v>41.22</v>
      </c>
      <c r="B4124" s="1">
        <v>-1.9350902999999999E-2</v>
      </c>
      <c r="C4124" s="1">
        <v>-5.6075292999999998E-2</v>
      </c>
      <c r="D4124" s="1">
        <v>5.8131892999999997E-2</v>
      </c>
    </row>
    <row r="4125" spans="1:4" x14ac:dyDescent="0.15">
      <c r="A4125" s="1">
        <v>41.23</v>
      </c>
      <c r="B4125" s="1">
        <v>-2.0353987E-2</v>
      </c>
      <c r="C4125" s="1">
        <v>-5.6437757999999998E-2</v>
      </c>
      <c r="D4125" s="1">
        <v>5.9393198000000001E-2</v>
      </c>
    </row>
    <row r="4126" spans="1:4" x14ac:dyDescent="0.15">
      <c r="A4126" s="1">
        <v>41.24</v>
      </c>
      <c r="B4126" s="1">
        <v>-2.0481164E-2</v>
      </c>
      <c r="C4126" s="1">
        <v>-5.5378423000000003E-2</v>
      </c>
      <c r="D4126" s="1">
        <v>5.9657845000000001E-2</v>
      </c>
    </row>
    <row r="4127" spans="1:4" x14ac:dyDescent="0.15">
      <c r="A4127" s="1">
        <v>41.25</v>
      </c>
      <c r="B4127" s="1">
        <v>-2.0812623999999998E-2</v>
      </c>
      <c r="C4127" s="1">
        <v>-5.2882325000000001E-2</v>
      </c>
      <c r="D4127" s="1">
        <v>5.8242861999999999E-2</v>
      </c>
    </row>
    <row r="4128" spans="1:4" x14ac:dyDescent="0.15">
      <c r="A4128" s="1">
        <v>41.26</v>
      </c>
      <c r="B4128" s="1">
        <v>-2.1094552999999999E-2</v>
      </c>
      <c r="C4128" s="1">
        <v>-5.0695361000000001E-2</v>
      </c>
      <c r="D4128" s="1">
        <v>5.7306653999999999E-2</v>
      </c>
    </row>
    <row r="4129" spans="1:4" x14ac:dyDescent="0.15">
      <c r="A4129" s="1">
        <v>41.27</v>
      </c>
      <c r="B4129" s="1">
        <v>-2.1253659000000001E-2</v>
      </c>
      <c r="C4129" s="1">
        <v>-4.8367326000000002E-2</v>
      </c>
      <c r="D4129" s="1">
        <v>5.6106674000000002E-2</v>
      </c>
    </row>
    <row r="4130" spans="1:4" x14ac:dyDescent="0.15">
      <c r="A4130" s="1">
        <v>41.28</v>
      </c>
      <c r="B4130" s="1">
        <v>-2.2642234000000001E-2</v>
      </c>
      <c r="C4130" s="1">
        <v>-4.6082950999999997E-2</v>
      </c>
      <c r="D4130" s="1">
        <v>5.5044256E-2</v>
      </c>
    </row>
    <row r="4131" spans="1:4" x14ac:dyDescent="0.15">
      <c r="A4131" s="1">
        <v>41.29</v>
      </c>
      <c r="B4131" s="1">
        <v>-2.5695109000000001E-2</v>
      </c>
      <c r="C4131" s="1">
        <v>-4.3843883E-2</v>
      </c>
      <c r="D4131" s="1">
        <v>5.3971864000000001E-2</v>
      </c>
    </row>
    <row r="4132" spans="1:4" x14ac:dyDescent="0.15">
      <c r="A4132" s="1">
        <v>41.3</v>
      </c>
      <c r="B4132" s="1">
        <v>-2.8133328999999999E-2</v>
      </c>
      <c r="C4132" s="1">
        <v>-4.1428326000000001E-2</v>
      </c>
      <c r="D4132" s="1">
        <v>5.2712269999999999E-2</v>
      </c>
    </row>
    <row r="4133" spans="1:4" x14ac:dyDescent="0.15">
      <c r="A4133" s="1">
        <v>41.31</v>
      </c>
      <c r="B4133" s="1">
        <v>-3.1187083000000001E-2</v>
      </c>
      <c r="C4133" s="1">
        <v>-3.9835470999999997E-2</v>
      </c>
      <c r="D4133" s="1">
        <v>5.2838507999999999E-2</v>
      </c>
    </row>
    <row r="4134" spans="1:4" x14ac:dyDescent="0.15">
      <c r="A4134" s="1">
        <v>41.32</v>
      </c>
      <c r="B4134" s="1">
        <v>-3.2569018999999998E-2</v>
      </c>
      <c r="C4134" s="1">
        <v>-3.8283009999999999E-2</v>
      </c>
      <c r="D4134" s="1">
        <v>5.3872651000000001E-2</v>
      </c>
    </row>
    <row r="4135" spans="1:4" x14ac:dyDescent="0.15">
      <c r="A4135" s="1">
        <v>41.33</v>
      </c>
      <c r="B4135" s="1">
        <v>-3.2747320000000003E-2</v>
      </c>
      <c r="C4135" s="1">
        <v>-3.5824818000000001E-2</v>
      </c>
      <c r="D4135" s="1">
        <v>5.4101774999999998E-2</v>
      </c>
    </row>
    <row r="4136" spans="1:4" x14ac:dyDescent="0.15">
      <c r="A4136" s="1">
        <v>41.34</v>
      </c>
      <c r="B4136" s="1">
        <v>-3.2943737000000001E-2</v>
      </c>
      <c r="C4136" s="1">
        <v>-3.3629495000000002E-2</v>
      </c>
      <c r="D4136" s="1">
        <v>5.6956434E-2</v>
      </c>
    </row>
    <row r="4137" spans="1:4" x14ac:dyDescent="0.15">
      <c r="A4137" s="1">
        <v>41.35</v>
      </c>
      <c r="B4137" s="1">
        <v>-3.4288754999999997E-2</v>
      </c>
      <c r="C4137" s="1">
        <v>-3.1292731999999997E-2</v>
      </c>
      <c r="D4137" s="1">
        <v>6.0826342999999998E-2</v>
      </c>
    </row>
    <row r="4138" spans="1:4" x14ac:dyDescent="0.15">
      <c r="A4138" s="1">
        <v>41.36</v>
      </c>
      <c r="B4138" s="1">
        <v>-3.7450123000000002E-2</v>
      </c>
      <c r="C4138" s="1">
        <v>-2.9024835999999998E-2</v>
      </c>
      <c r="D4138" s="1">
        <v>6.3691983999999993E-2</v>
      </c>
    </row>
    <row r="4139" spans="1:4" x14ac:dyDescent="0.15">
      <c r="A4139" s="1">
        <v>41.37</v>
      </c>
      <c r="B4139" s="1">
        <v>-3.8823177E-2</v>
      </c>
      <c r="C4139" s="1">
        <v>-2.6746810999999999E-2</v>
      </c>
      <c r="D4139" s="1">
        <v>6.3509108999999994E-2</v>
      </c>
    </row>
    <row r="4140" spans="1:4" x14ac:dyDescent="0.15">
      <c r="A4140" s="1">
        <v>41.38</v>
      </c>
      <c r="B4140" s="1">
        <v>-3.8945852000000003E-2</v>
      </c>
      <c r="C4140" s="1">
        <v>-2.4417637999999998E-2</v>
      </c>
      <c r="D4140" s="1">
        <v>6.2428336000000001E-2</v>
      </c>
    </row>
    <row r="4141" spans="1:4" x14ac:dyDescent="0.15">
      <c r="A4141" s="1">
        <v>41.39</v>
      </c>
      <c r="B4141" s="1">
        <v>-3.9305516999999998E-2</v>
      </c>
      <c r="C4141" s="1">
        <v>-2.2216467E-2</v>
      </c>
      <c r="D4141" s="1">
        <v>6.1256077999999999E-2</v>
      </c>
    </row>
    <row r="4142" spans="1:4" x14ac:dyDescent="0.15">
      <c r="A4142" s="1">
        <v>41.4</v>
      </c>
      <c r="B4142" s="1">
        <v>-3.9465466999999997E-2</v>
      </c>
      <c r="C4142" s="1">
        <v>-1.9755201999999999E-2</v>
      </c>
      <c r="D4142" s="1">
        <v>6.0317704999999999E-2</v>
      </c>
    </row>
    <row r="4143" spans="1:4" x14ac:dyDescent="0.15">
      <c r="A4143" s="1">
        <v>41.41</v>
      </c>
      <c r="B4143" s="1">
        <v>-4.0345762E-2</v>
      </c>
      <c r="C4143" s="1">
        <v>-1.8212520999999999E-2</v>
      </c>
      <c r="D4143" s="1">
        <v>5.8608144000000001E-2</v>
      </c>
    </row>
    <row r="4144" spans="1:4" x14ac:dyDescent="0.15">
      <c r="A4144" s="1">
        <v>41.42</v>
      </c>
      <c r="B4144" s="1">
        <v>-4.1566150000000003E-2</v>
      </c>
      <c r="C4144" s="1">
        <v>-1.6587582E-2</v>
      </c>
      <c r="D4144" s="1">
        <v>5.5754339999999999E-2</v>
      </c>
    </row>
    <row r="4145" spans="1:4" x14ac:dyDescent="0.15">
      <c r="A4145" s="1">
        <v>41.43</v>
      </c>
      <c r="B4145" s="1">
        <v>-4.0373120999999998E-2</v>
      </c>
      <c r="C4145" s="1">
        <v>-1.4232325000000001E-2</v>
      </c>
      <c r="D4145" s="1">
        <v>5.1883646999999998E-2</v>
      </c>
    </row>
    <row r="4146" spans="1:4" x14ac:dyDescent="0.15">
      <c r="A4146" s="1">
        <v>41.44</v>
      </c>
      <c r="B4146" s="1">
        <v>-3.9076706000000003E-2</v>
      </c>
      <c r="C4146" s="1">
        <v>-1.1846499E-2</v>
      </c>
      <c r="D4146" s="1">
        <v>4.9715713000000002E-2</v>
      </c>
    </row>
    <row r="4147" spans="1:4" x14ac:dyDescent="0.15">
      <c r="A4147" s="1">
        <v>41.45</v>
      </c>
      <c r="B4147" s="1">
        <v>-4.042693E-2</v>
      </c>
      <c r="C4147" s="1">
        <v>-1.0280206E-2</v>
      </c>
      <c r="D4147" s="1">
        <v>4.8218780000000003E-2</v>
      </c>
    </row>
    <row r="4148" spans="1:4" x14ac:dyDescent="0.15">
      <c r="A4148" s="1">
        <v>41.46</v>
      </c>
      <c r="B4148" s="1">
        <v>-4.1079935999999997E-2</v>
      </c>
      <c r="C4148" s="1">
        <v>-8.5754148000000002E-3</v>
      </c>
      <c r="D4148" s="1">
        <v>4.6115363999999999E-2</v>
      </c>
    </row>
    <row r="4149" spans="1:4" x14ac:dyDescent="0.15">
      <c r="A4149" s="1">
        <v>41.47</v>
      </c>
      <c r="B4149" s="1">
        <v>-4.2469246000000002E-2</v>
      </c>
      <c r="C4149" s="1">
        <v>-7.3061315000000002E-3</v>
      </c>
      <c r="D4149" s="1">
        <v>4.6486431000000002E-2</v>
      </c>
    </row>
    <row r="4150" spans="1:4" x14ac:dyDescent="0.15">
      <c r="A4150" s="1">
        <v>41.48</v>
      </c>
      <c r="B4150" s="1">
        <v>-4.5456270999999999E-2</v>
      </c>
      <c r="C4150" s="1">
        <v>-7.3148108E-3</v>
      </c>
      <c r="D4150" s="1">
        <v>4.7923027999999999E-2</v>
      </c>
    </row>
    <row r="4151" spans="1:4" x14ac:dyDescent="0.15">
      <c r="A4151" s="1">
        <v>41.49</v>
      </c>
      <c r="B4151" s="1">
        <v>-4.7999029999999998E-2</v>
      </c>
      <c r="C4151" s="1">
        <v>-5.7529343E-3</v>
      </c>
      <c r="D4151" s="1">
        <v>4.9294550999999999E-2</v>
      </c>
    </row>
    <row r="4152" spans="1:4" x14ac:dyDescent="0.15">
      <c r="A4152" s="1">
        <v>41.5</v>
      </c>
      <c r="B4152" s="1">
        <v>-5.0834287999999998E-2</v>
      </c>
      <c r="C4152" s="1">
        <v>-5.5664099999999999E-3</v>
      </c>
      <c r="D4152" s="1">
        <v>5.0610585E-2</v>
      </c>
    </row>
    <row r="4153" spans="1:4" x14ac:dyDescent="0.15">
      <c r="A4153" s="1">
        <v>41.51</v>
      </c>
      <c r="B4153" s="1">
        <v>-5.3436254000000002E-2</v>
      </c>
      <c r="C4153" s="1">
        <v>-5.6049510000000004E-3</v>
      </c>
      <c r="D4153" s="1">
        <v>5.2135963E-2</v>
      </c>
    </row>
    <row r="4154" spans="1:4" x14ac:dyDescent="0.15">
      <c r="A4154" s="1">
        <v>41.52</v>
      </c>
      <c r="B4154" s="1">
        <v>-5.6242607E-2</v>
      </c>
      <c r="C4154" s="1">
        <v>-5.8827497000000003E-3</v>
      </c>
      <c r="D4154" s="1">
        <v>5.2328441000000003E-2</v>
      </c>
    </row>
    <row r="4155" spans="1:4" x14ac:dyDescent="0.15">
      <c r="A4155" s="1">
        <v>41.53</v>
      </c>
      <c r="B4155" s="1">
        <v>-5.8857307999999997E-2</v>
      </c>
      <c r="C4155" s="1">
        <v>-5.9072839E-3</v>
      </c>
      <c r="D4155" s="1">
        <v>5.1453021000000002E-2</v>
      </c>
    </row>
    <row r="4156" spans="1:4" x14ac:dyDescent="0.15">
      <c r="A4156" s="1">
        <v>41.54</v>
      </c>
      <c r="B4156" s="1">
        <v>-6.1660142000000001E-2</v>
      </c>
      <c r="C4156" s="1">
        <v>-6.1745235000000001E-3</v>
      </c>
      <c r="D4156" s="1">
        <v>5.2134535000000003E-2</v>
      </c>
    </row>
    <row r="4157" spans="1:4" x14ac:dyDescent="0.15">
      <c r="A4157" s="1">
        <v>41.55</v>
      </c>
      <c r="B4157" s="1">
        <v>-6.4268351000000001E-2</v>
      </c>
      <c r="C4157" s="1">
        <v>-6.211594E-3</v>
      </c>
      <c r="D4157" s="1">
        <v>5.1244178000000001E-2</v>
      </c>
    </row>
    <row r="4158" spans="1:4" x14ac:dyDescent="0.15">
      <c r="A4158" s="1">
        <v>41.56</v>
      </c>
      <c r="B4158" s="1">
        <v>-6.7089046999999999E-2</v>
      </c>
      <c r="C4158" s="1">
        <v>-6.4671573E-3</v>
      </c>
      <c r="D4158" s="1">
        <v>5.1084106999999997E-2</v>
      </c>
    </row>
    <row r="4159" spans="1:4" x14ac:dyDescent="0.15">
      <c r="A4159" s="1">
        <v>41.57</v>
      </c>
      <c r="B4159" s="1">
        <v>-6.9654621999999999E-2</v>
      </c>
      <c r="C4159" s="1">
        <v>-6.5113790000000003E-3</v>
      </c>
      <c r="D4159" s="1">
        <v>5.0374911000000001E-2</v>
      </c>
    </row>
    <row r="4160" spans="1:4" x14ac:dyDescent="0.15">
      <c r="A4160" s="1">
        <v>41.58</v>
      </c>
      <c r="B4160" s="1">
        <v>-7.2591426000000001E-2</v>
      </c>
      <c r="C4160" s="1">
        <v>-6.7663326000000001E-3</v>
      </c>
      <c r="D4160" s="1">
        <v>5.0653925000000002E-2</v>
      </c>
    </row>
    <row r="4161" spans="1:4" x14ac:dyDescent="0.15">
      <c r="A4161" s="1">
        <v>41.59</v>
      </c>
      <c r="B4161" s="1">
        <v>-7.4091386999999995E-2</v>
      </c>
      <c r="C4161" s="1">
        <v>-6.7925627999999997E-3</v>
      </c>
      <c r="D4161" s="1">
        <v>5.0953964999999997E-2</v>
      </c>
    </row>
    <row r="4162" spans="1:4" x14ac:dyDescent="0.15">
      <c r="A4162" s="1">
        <v>41.6</v>
      </c>
      <c r="B4162" s="1">
        <v>-7.4066713000000006E-2</v>
      </c>
      <c r="C4162" s="1">
        <v>-7.1295389999999998E-3</v>
      </c>
      <c r="D4162" s="1">
        <v>5.0720896000000001E-2</v>
      </c>
    </row>
    <row r="4163" spans="1:4" x14ac:dyDescent="0.15">
      <c r="A4163" s="1">
        <v>41.61</v>
      </c>
      <c r="B4163" s="1">
        <v>-7.5063332999999996E-2</v>
      </c>
      <c r="C4163" s="1">
        <v>-6.1428098000000002E-3</v>
      </c>
      <c r="D4163" s="1">
        <v>5.1639847000000003E-2</v>
      </c>
    </row>
    <row r="4164" spans="1:4" x14ac:dyDescent="0.15">
      <c r="A4164" s="1">
        <v>41.62</v>
      </c>
      <c r="B4164" s="1">
        <v>-7.6100424999999999E-2</v>
      </c>
      <c r="C4164" s="1">
        <v>-3.4160275E-3</v>
      </c>
      <c r="D4164" s="1">
        <v>4.9606358000000003E-2</v>
      </c>
    </row>
    <row r="4165" spans="1:4" x14ac:dyDescent="0.15">
      <c r="A4165" s="1">
        <v>41.63</v>
      </c>
      <c r="B4165" s="1">
        <v>-7.6068461000000004E-2</v>
      </c>
      <c r="C4165" s="1">
        <v>-2.5300825000000001E-3</v>
      </c>
      <c r="D4165" s="1">
        <v>5.0512392000000003E-2</v>
      </c>
    </row>
    <row r="4166" spans="1:4" x14ac:dyDescent="0.15">
      <c r="A4166" s="1">
        <v>41.64</v>
      </c>
      <c r="B4166" s="1">
        <v>-7.7104000000000006E-2</v>
      </c>
      <c r="C4166" s="1">
        <v>-2.1950247000000001E-3</v>
      </c>
      <c r="D4166" s="1">
        <v>5.0319273999999997E-2</v>
      </c>
    </row>
    <row r="4167" spans="1:4" x14ac:dyDescent="0.15">
      <c r="A4167" s="1">
        <v>41.65</v>
      </c>
      <c r="B4167" s="1">
        <v>-7.8136683999999998E-2</v>
      </c>
      <c r="C4167" s="1">
        <v>-1.4669179E-3</v>
      </c>
      <c r="D4167" s="1">
        <v>5.0560266E-2</v>
      </c>
    </row>
    <row r="4168" spans="1:4" x14ac:dyDescent="0.15">
      <c r="A4168" s="1">
        <v>41.66</v>
      </c>
      <c r="B4168" s="1">
        <v>-7.7217317999999993E-2</v>
      </c>
      <c r="C4168" s="1">
        <v>-1.9122796E-3</v>
      </c>
      <c r="D4168" s="1">
        <v>5.0988230000000002E-2</v>
      </c>
    </row>
    <row r="4169" spans="1:4" x14ac:dyDescent="0.15">
      <c r="A4169" s="1">
        <v>41.67</v>
      </c>
      <c r="B4169" s="1">
        <v>-7.4621346000000005E-2</v>
      </c>
      <c r="C4169" s="1">
        <v>-1.8407282000000001E-3</v>
      </c>
      <c r="D4169" s="1">
        <v>4.9594026999999999E-2</v>
      </c>
    </row>
    <row r="4170" spans="1:4" x14ac:dyDescent="0.15">
      <c r="A4170" s="1">
        <v>41.68</v>
      </c>
      <c r="B4170" s="1">
        <v>-7.3803413999999998E-2</v>
      </c>
      <c r="C4170" s="1">
        <v>-2.1715476E-3</v>
      </c>
      <c r="D4170" s="1">
        <v>4.8739117999999998E-2</v>
      </c>
    </row>
    <row r="4171" spans="1:4" x14ac:dyDescent="0.15">
      <c r="A4171" s="1">
        <v>41.69</v>
      </c>
      <c r="B4171" s="1">
        <v>-7.4164243000000005E-2</v>
      </c>
      <c r="C4171" s="1">
        <v>-2.1517119E-3</v>
      </c>
      <c r="D4171" s="1">
        <v>4.7560629E-2</v>
      </c>
    </row>
    <row r="4172" spans="1:4" x14ac:dyDescent="0.15">
      <c r="A4172" s="1">
        <v>41.7</v>
      </c>
      <c r="B4172" s="1">
        <v>-7.4438297E-2</v>
      </c>
      <c r="C4172" s="1">
        <v>-2.454361E-3</v>
      </c>
      <c r="D4172" s="1">
        <v>4.6612267999999998E-2</v>
      </c>
    </row>
    <row r="4173" spans="1:4" x14ac:dyDescent="0.15">
      <c r="A4173" s="1">
        <v>41.71</v>
      </c>
      <c r="B4173" s="1">
        <v>-7.4637623E-2</v>
      </c>
      <c r="C4173" s="1">
        <v>-2.4488021E-3</v>
      </c>
      <c r="D4173" s="1">
        <v>4.5489333E-2</v>
      </c>
    </row>
    <row r="4174" spans="1:4" x14ac:dyDescent="0.15">
      <c r="A4174" s="1">
        <v>41.72</v>
      </c>
      <c r="B4174" s="1">
        <v>-7.5030970000000002E-2</v>
      </c>
      <c r="C4174" s="1">
        <v>-2.7460317000000001E-3</v>
      </c>
      <c r="D4174" s="1">
        <v>4.4510436E-2</v>
      </c>
    </row>
    <row r="4175" spans="1:4" x14ac:dyDescent="0.15">
      <c r="A4175" s="1">
        <v>41.73</v>
      </c>
      <c r="B4175" s="1">
        <v>-7.5040111000000007E-2</v>
      </c>
      <c r="C4175" s="1">
        <v>-2.7362544000000002E-3</v>
      </c>
      <c r="D4175" s="1">
        <v>4.3412801000000001E-2</v>
      </c>
    </row>
    <row r="4176" spans="1:4" x14ac:dyDescent="0.15">
      <c r="A4176" s="1">
        <v>41.74</v>
      </c>
      <c r="B4176" s="1">
        <v>-7.6615752999999995E-2</v>
      </c>
      <c r="C4176" s="1">
        <v>-3.0487335999999999E-3</v>
      </c>
      <c r="D4176" s="1">
        <v>4.2415135999999999E-2</v>
      </c>
    </row>
    <row r="4177" spans="1:4" x14ac:dyDescent="0.15">
      <c r="A4177" s="1">
        <v>41.75</v>
      </c>
      <c r="B4177" s="1">
        <v>-7.8946611999999999E-2</v>
      </c>
      <c r="C4177" s="1">
        <v>-3.0024524000000002E-3</v>
      </c>
      <c r="D4177" s="1">
        <v>4.1360639999999997E-2</v>
      </c>
    </row>
    <row r="4178" spans="1:4" x14ac:dyDescent="0.15">
      <c r="A4178" s="1">
        <v>41.76</v>
      </c>
      <c r="B4178" s="1">
        <v>-8.0176623000000002E-2</v>
      </c>
      <c r="C4178" s="1">
        <v>-3.4052632E-3</v>
      </c>
      <c r="D4178" s="1">
        <v>3.9890891999999997E-2</v>
      </c>
    </row>
    <row r="4179" spans="1:4" x14ac:dyDescent="0.15">
      <c r="A4179" s="1">
        <v>41.77</v>
      </c>
      <c r="B4179" s="1">
        <v>-8.1863202999999996E-2</v>
      </c>
      <c r="C4179" s="1">
        <v>-2.7449544000000001E-3</v>
      </c>
      <c r="D4179" s="1">
        <v>3.6827301999999999E-2</v>
      </c>
    </row>
    <row r="4180" spans="1:4" x14ac:dyDescent="0.15">
      <c r="A4180" s="1">
        <v>41.78</v>
      </c>
      <c r="B4180" s="1">
        <v>-8.2702702000000003E-2</v>
      </c>
      <c r="C4180" s="1">
        <v>-2.2549617E-3</v>
      </c>
      <c r="D4180" s="1">
        <v>3.3396979E-2</v>
      </c>
    </row>
    <row r="4181" spans="1:4" x14ac:dyDescent="0.15">
      <c r="A4181" s="1">
        <v>41.79</v>
      </c>
      <c r="B4181" s="1">
        <v>-8.2831732000000005E-2</v>
      </c>
      <c r="C4181" s="1">
        <v>-2.4861470000000002E-3</v>
      </c>
      <c r="D4181" s="1">
        <v>2.9757091999999999E-2</v>
      </c>
    </row>
    <row r="4182" spans="1:4" x14ac:dyDescent="0.15">
      <c r="A4182" s="1">
        <v>41.8</v>
      </c>
      <c r="B4182" s="1">
        <v>-8.3292865999999993E-2</v>
      </c>
      <c r="C4182" s="1">
        <v>-2.6118922999999999E-3</v>
      </c>
      <c r="D4182" s="1">
        <v>2.6988501000000002E-2</v>
      </c>
    </row>
    <row r="4183" spans="1:4" x14ac:dyDescent="0.15">
      <c r="A4183" s="1">
        <v>41.81</v>
      </c>
      <c r="B4183" s="1">
        <v>-8.2368186999999995E-2</v>
      </c>
      <c r="C4183" s="1">
        <v>-2.7482268000000002E-3</v>
      </c>
      <c r="D4183" s="1">
        <v>2.42385E-2</v>
      </c>
    </row>
    <row r="4184" spans="1:4" x14ac:dyDescent="0.15">
      <c r="A4184" s="1">
        <v>41.82</v>
      </c>
      <c r="B4184" s="1">
        <v>-7.9934005000000002E-2</v>
      </c>
      <c r="C4184" s="1">
        <v>-2.9158131999999998E-3</v>
      </c>
      <c r="D4184" s="1">
        <v>2.0576803000000001E-2</v>
      </c>
    </row>
    <row r="4185" spans="1:4" x14ac:dyDescent="0.15">
      <c r="A4185" s="1">
        <v>41.83</v>
      </c>
      <c r="B4185" s="1">
        <v>-7.7922982000000002E-2</v>
      </c>
      <c r="C4185" s="1">
        <v>-3.0280229999999999E-3</v>
      </c>
      <c r="D4185" s="1">
        <v>1.7208962000000001E-2</v>
      </c>
    </row>
    <row r="4186" spans="1:4" x14ac:dyDescent="0.15">
      <c r="A4186" s="1">
        <v>41.84</v>
      </c>
      <c r="B4186" s="1">
        <v>-7.5602617999999996E-2</v>
      </c>
      <c r="C4186" s="1">
        <v>-3.2107398000000001E-3</v>
      </c>
      <c r="D4186" s="1">
        <v>1.3639422999999999E-2</v>
      </c>
    </row>
    <row r="4187" spans="1:4" x14ac:dyDescent="0.15">
      <c r="A4187" s="1">
        <v>41.85</v>
      </c>
      <c r="B4187" s="1">
        <v>-7.3581235999999994E-2</v>
      </c>
      <c r="C4187" s="1">
        <v>-3.3118586999999998E-3</v>
      </c>
      <c r="D4187" s="1">
        <v>1.0243341E-2</v>
      </c>
    </row>
    <row r="4188" spans="1:4" x14ac:dyDescent="0.15">
      <c r="A4188" s="1">
        <v>41.86</v>
      </c>
      <c r="B4188" s="1">
        <v>-7.1165879000000001E-2</v>
      </c>
      <c r="C4188" s="1">
        <v>-3.5025247000000002E-3</v>
      </c>
      <c r="D4188" s="1">
        <v>6.6746849999999996E-3</v>
      </c>
    </row>
    <row r="4189" spans="1:4" x14ac:dyDescent="0.15">
      <c r="A4189" s="1">
        <v>41.87</v>
      </c>
      <c r="B4189" s="1">
        <v>-7.0213528999999997E-2</v>
      </c>
      <c r="C4189" s="1">
        <v>-3.5967946000000002E-3</v>
      </c>
      <c r="D4189" s="1">
        <v>3.3311232000000001E-3</v>
      </c>
    </row>
    <row r="4190" spans="1:4" x14ac:dyDescent="0.15">
      <c r="A4190" s="1">
        <v>41.88</v>
      </c>
      <c r="B4190" s="1">
        <v>-7.0700443000000002E-2</v>
      </c>
      <c r="C4190" s="1">
        <v>-3.7928848000000001E-3</v>
      </c>
      <c r="D4190" s="1">
        <v>-7.7258581000000002E-4</v>
      </c>
    </row>
    <row r="4191" spans="1:4" x14ac:dyDescent="0.15">
      <c r="A4191" s="1">
        <v>41.89</v>
      </c>
      <c r="B4191" s="1">
        <v>-7.0829632000000003E-2</v>
      </c>
      <c r="C4191" s="1">
        <v>-3.8817684E-3</v>
      </c>
      <c r="D4191" s="1">
        <v>-5.5626260000000002E-3</v>
      </c>
    </row>
    <row r="4192" spans="1:4" x14ac:dyDescent="0.15">
      <c r="A4192" s="1">
        <v>41.9</v>
      </c>
      <c r="B4192" s="1">
        <v>-7.1184234999999998E-2</v>
      </c>
      <c r="C4192" s="1">
        <v>-4.0826075E-3</v>
      </c>
      <c r="D4192" s="1">
        <v>-1.0207112000000001E-2</v>
      </c>
    </row>
    <row r="4193" spans="1:4" x14ac:dyDescent="0.15">
      <c r="A4193" s="1">
        <v>41.91</v>
      </c>
      <c r="B4193" s="1">
        <v>-7.1422522000000002E-2</v>
      </c>
      <c r="C4193" s="1">
        <v>-4.1661833000000001E-3</v>
      </c>
      <c r="D4193" s="1">
        <v>-1.4931341000000001E-2</v>
      </c>
    </row>
    <row r="4194" spans="1:4" x14ac:dyDescent="0.15">
      <c r="A4194" s="1">
        <v>41.92</v>
      </c>
      <c r="B4194" s="1">
        <v>-7.0776111000000003E-2</v>
      </c>
      <c r="C4194" s="1">
        <v>-4.3722824999999996E-3</v>
      </c>
      <c r="D4194" s="1">
        <v>-1.9601601E-2</v>
      </c>
    </row>
    <row r="4195" spans="1:4" x14ac:dyDescent="0.15">
      <c r="A4195" s="1">
        <v>41.93</v>
      </c>
      <c r="B4195" s="1">
        <v>-6.7901374E-2</v>
      </c>
      <c r="C4195" s="1">
        <v>-4.4494490000000003E-3</v>
      </c>
      <c r="D4195" s="1">
        <v>-2.4298709000000002E-2</v>
      </c>
    </row>
    <row r="4196" spans="1:4" x14ac:dyDescent="0.15">
      <c r="A4196" s="1">
        <v>41.94</v>
      </c>
      <c r="B4196" s="1">
        <v>-6.7477509000000005E-2</v>
      </c>
      <c r="C4196" s="1">
        <v>-4.6626795E-3</v>
      </c>
      <c r="D4196" s="1">
        <v>-2.9021162E-2</v>
      </c>
    </row>
    <row r="4197" spans="1:4" x14ac:dyDescent="0.15">
      <c r="A4197" s="1">
        <v>41.95</v>
      </c>
      <c r="B4197" s="1">
        <v>-6.6318944000000005E-2</v>
      </c>
      <c r="C4197" s="1">
        <v>-4.7305515999999997E-3</v>
      </c>
      <c r="D4197" s="1">
        <v>-3.3192060000000002E-2</v>
      </c>
    </row>
    <row r="4198" spans="1:4" x14ac:dyDescent="0.15">
      <c r="A4198" s="1">
        <v>41.96</v>
      </c>
      <c r="B4198" s="1">
        <v>-6.5307840000000006E-2</v>
      </c>
      <c r="C4198" s="1">
        <v>-4.9553916000000002E-3</v>
      </c>
      <c r="D4198" s="1">
        <v>-3.6427439999999998E-2</v>
      </c>
    </row>
    <row r="4199" spans="1:4" x14ac:dyDescent="0.15">
      <c r="A4199" s="1">
        <v>41.97</v>
      </c>
      <c r="B4199" s="1">
        <v>-6.4702996999999998E-2</v>
      </c>
      <c r="C4199" s="1">
        <v>-5.0068873999999999E-3</v>
      </c>
      <c r="D4199" s="1">
        <v>-4.0143080999999997E-2</v>
      </c>
    </row>
    <row r="4200" spans="1:4" x14ac:dyDescent="0.15">
      <c r="A4200" s="1">
        <v>41.98</v>
      </c>
      <c r="B4200" s="1">
        <v>-6.2117413000000003E-2</v>
      </c>
      <c r="C4200" s="1">
        <v>-5.2552826000000002E-3</v>
      </c>
      <c r="D4200" s="1">
        <v>-4.2842170999999998E-2</v>
      </c>
    </row>
    <row r="4201" spans="1:4" x14ac:dyDescent="0.15">
      <c r="A4201" s="1">
        <v>41.99</v>
      </c>
      <c r="B4201" s="1">
        <v>-6.0145869999999997E-2</v>
      </c>
      <c r="C4201" s="1">
        <v>-5.2683017999999998E-3</v>
      </c>
      <c r="D4201" s="1">
        <v>-4.5176685000000001E-2</v>
      </c>
    </row>
    <row r="4202" spans="1:4" x14ac:dyDescent="0.15">
      <c r="A4202" s="1">
        <v>42</v>
      </c>
      <c r="B4202" s="1">
        <v>-5.7929027000000001E-2</v>
      </c>
      <c r="C4202" s="1">
        <v>-5.5883024E-3</v>
      </c>
      <c r="D4202" s="1">
        <v>-4.6726927000000001E-2</v>
      </c>
    </row>
    <row r="4203" spans="1:4" x14ac:dyDescent="0.15">
      <c r="A4203" s="1">
        <v>42.01</v>
      </c>
      <c r="B4203" s="1">
        <v>-5.4745825999999997E-2</v>
      </c>
      <c r="C4203" s="1">
        <v>-5.4207810000000004E-3</v>
      </c>
      <c r="D4203" s="1">
        <v>-4.7816733E-2</v>
      </c>
    </row>
    <row r="4204" spans="1:4" x14ac:dyDescent="0.15">
      <c r="A4204" s="1">
        <v>42.02</v>
      </c>
      <c r="B4204" s="1">
        <v>-4.9716092000000003E-2</v>
      </c>
      <c r="C4204" s="1">
        <v>-7.3297450000000004E-3</v>
      </c>
      <c r="D4204" s="1">
        <v>-4.7693762000000001E-2</v>
      </c>
    </row>
    <row r="4205" spans="1:4" x14ac:dyDescent="0.15">
      <c r="A4205" s="1">
        <v>42.03</v>
      </c>
      <c r="B4205" s="1">
        <v>-4.5390239999999998E-2</v>
      </c>
      <c r="C4205" s="1">
        <v>-1.2013563999999999E-2</v>
      </c>
      <c r="D4205" s="1">
        <v>-4.5977142999999998E-2</v>
      </c>
    </row>
    <row r="4206" spans="1:4" x14ac:dyDescent="0.15">
      <c r="A4206" s="1">
        <v>42.04</v>
      </c>
      <c r="B4206" s="1">
        <v>-4.0525274E-2</v>
      </c>
      <c r="C4206" s="1">
        <v>-1.7059609999999999E-2</v>
      </c>
      <c r="D4206" s="1">
        <v>-4.4736867999999999E-2</v>
      </c>
    </row>
    <row r="4207" spans="1:4" x14ac:dyDescent="0.15">
      <c r="A4207" s="1">
        <v>42.05</v>
      </c>
      <c r="B4207" s="1">
        <v>-3.6123187000000001E-2</v>
      </c>
      <c r="C4207" s="1">
        <v>-2.1573882999999999E-2</v>
      </c>
      <c r="D4207" s="1">
        <v>-4.3098793000000003E-2</v>
      </c>
    </row>
    <row r="4208" spans="1:4" x14ac:dyDescent="0.15">
      <c r="A4208" s="1">
        <v>42.06</v>
      </c>
      <c r="B4208" s="1">
        <v>-3.1301886000000001E-2</v>
      </c>
      <c r="C4208" s="1">
        <v>-2.5126935999999999E-2</v>
      </c>
      <c r="D4208" s="1">
        <v>-4.2763601999999998E-2</v>
      </c>
    </row>
    <row r="4209" spans="1:4" x14ac:dyDescent="0.15">
      <c r="A4209" s="1">
        <v>42.07</v>
      </c>
      <c r="B4209" s="1">
        <v>-2.6872134999999998E-2</v>
      </c>
      <c r="C4209" s="1">
        <v>-2.9257328999999999E-2</v>
      </c>
      <c r="D4209" s="1">
        <v>-4.4711446000000002E-2</v>
      </c>
    </row>
    <row r="4210" spans="1:4" x14ac:dyDescent="0.15">
      <c r="A4210" s="1">
        <v>42.08</v>
      </c>
      <c r="B4210" s="1">
        <v>-2.2067822000000001E-2</v>
      </c>
      <c r="C4210" s="1">
        <v>-3.1273593000000002E-2</v>
      </c>
      <c r="D4210" s="1">
        <v>-4.6207969000000002E-2</v>
      </c>
    </row>
    <row r="4211" spans="1:4" x14ac:dyDescent="0.15">
      <c r="A4211" s="1">
        <v>42.09</v>
      </c>
      <c r="B4211" s="1">
        <v>-1.7627968000000001E-2</v>
      </c>
      <c r="C4211" s="1">
        <v>-3.0990798999999999E-2</v>
      </c>
      <c r="D4211" s="1">
        <v>-4.8239651000000001E-2</v>
      </c>
    </row>
    <row r="4212" spans="1:4" x14ac:dyDescent="0.15">
      <c r="A4212" s="1">
        <v>42.1</v>
      </c>
      <c r="B4212" s="1">
        <v>-1.2827458E-2</v>
      </c>
      <c r="C4212" s="1">
        <v>-3.1517939000000002E-2</v>
      </c>
      <c r="D4212" s="1">
        <v>-5.2069804999999997E-2</v>
      </c>
    </row>
    <row r="4213" spans="1:4" x14ac:dyDescent="0.15">
      <c r="A4213" s="1">
        <v>42.11</v>
      </c>
      <c r="B4213" s="1">
        <v>-8.3886614000000005E-3</v>
      </c>
      <c r="C4213" s="1">
        <v>-3.0321275000000002E-2</v>
      </c>
      <c r="D4213" s="1">
        <v>-5.5237227E-2</v>
      </c>
    </row>
    <row r="4214" spans="1:4" x14ac:dyDescent="0.15">
      <c r="A4214" s="1">
        <v>42.12</v>
      </c>
      <c r="B4214" s="1">
        <v>-3.5814379000000001E-3</v>
      </c>
      <c r="C4214" s="1">
        <v>-2.7901017E-2</v>
      </c>
      <c r="D4214" s="1">
        <v>-5.9013373000000001E-2</v>
      </c>
    </row>
    <row r="4215" spans="1:4" x14ac:dyDescent="0.15">
      <c r="A4215" s="1">
        <v>42.13</v>
      </c>
      <c r="B4215" s="1">
        <v>8.4524969999999998E-4</v>
      </c>
      <c r="C4215" s="1">
        <v>-2.5634731000000001E-2</v>
      </c>
      <c r="D4215" s="1">
        <v>-6.1181025E-2</v>
      </c>
    </row>
    <row r="4216" spans="1:4" x14ac:dyDescent="0.15">
      <c r="A4216" s="1">
        <v>42.14</v>
      </c>
      <c r="B4216" s="1">
        <v>5.6719956999999998E-3</v>
      </c>
      <c r="C4216" s="1">
        <v>-2.3342687000000001E-2</v>
      </c>
      <c r="D4216" s="1">
        <v>-6.1964243000000002E-2</v>
      </c>
    </row>
    <row r="4217" spans="1:4" x14ac:dyDescent="0.15">
      <c r="A4217" s="1">
        <v>42.15</v>
      </c>
      <c r="B4217" s="1">
        <v>1.0070167E-2</v>
      </c>
      <c r="C4217" s="1">
        <v>-2.0992940000000002E-2</v>
      </c>
      <c r="D4217" s="1">
        <v>-6.3194434999999993E-2</v>
      </c>
    </row>
    <row r="4218" spans="1:4" x14ac:dyDescent="0.15">
      <c r="A4218" s="1">
        <v>42.16</v>
      </c>
      <c r="B4218" s="1">
        <v>1.4939569E-2</v>
      </c>
      <c r="C4218" s="1">
        <v>-1.9204858000000002E-2</v>
      </c>
      <c r="D4218" s="1">
        <v>-6.2982204999999999E-2</v>
      </c>
    </row>
    <row r="4219" spans="1:4" x14ac:dyDescent="0.15">
      <c r="A4219" s="1">
        <v>42.17</v>
      </c>
      <c r="B4219" s="1">
        <v>1.9272694E-2</v>
      </c>
      <c r="C4219" s="1">
        <v>-1.8830655000000002E-2</v>
      </c>
      <c r="D4219" s="1">
        <v>-6.1318638000000002E-2</v>
      </c>
    </row>
    <row r="4220" spans="1:4" x14ac:dyDescent="0.15">
      <c r="A4220" s="1">
        <v>42.18</v>
      </c>
      <c r="B4220" s="1">
        <v>2.4251805000000001E-2</v>
      </c>
      <c r="C4220" s="1">
        <v>-1.9040761E-2</v>
      </c>
      <c r="D4220" s="1">
        <v>-5.9931397999999997E-2</v>
      </c>
    </row>
    <row r="4221" spans="1:4" x14ac:dyDescent="0.15">
      <c r="A4221" s="1">
        <v>42.19</v>
      </c>
      <c r="B4221" s="1">
        <v>2.8358963000000001E-2</v>
      </c>
      <c r="C4221" s="1">
        <v>-1.9141541000000001E-2</v>
      </c>
      <c r="D4221" s="1">
        <v>-5.9416559000000001E-2</v>
      </c>
    </row>
    <row r="4222" spans="1:4" x14ac:dyDescent="0.15">
      <c r="A4222" s="1">
        <v>42.2</v>
      </c>
      <c r="B4222" s="1">
        <v>3.4626845000000003E-2</v>
      </c>
      <c r="C4222" s="1">
        <v>-1.9317017999999998E-2</v>
      </c>
      <c r="D4222" s="1">
        <v>-6.1022931000000002E-2</v>
      </c>
    </row>
    <row r="4223" spans="1:4" x14ac:dyDescent="0.15">
      <c r="A4223" s="1">
        <v>42.21</v>
      </c>
      <c r="B4223" s="1">
        <v>4.0421784000000002E-2</v>
      </c>
      <c r="C4223" s="1">
        <v>-1.9425944000000001E-2</v>
      </c>
      <c r="D4223" s="1">
        <v>-6.0476079000000002E-2</v>
      </c>
    </row>
    <row r="4224" spans="1:4" x14ac:dyDescent="0.15">
      <c r="A4224" s="1">
        <v>42.22</v>
      </c>
      <c r="B4224" s="1">
        <v>4.5108823999999999E-2</v>
      </c>
      <c r="C4224" s="1">
        <v>-1.9599782999999999E-2</v>
      </c>
      <c r="D4224" s="1">
        <v>-5.9187492000000001E-2</v>
      </c>
    </row>
    <row r="4225" spans="1:4" x14ac:dyDescent="0.15">
      <c r="A4225" s="1">
        <v>42.23</v>
      </c>
      <c r="B4225" s="1">
        <v>4.8425875E-2</v>
      </c>
      <c r="C4225" s="1">
        <v>-1.9707789999999999E-2</v>
      </c>
      <c r="D4225" s="1">
        <v>-5.6504476999999997E-2</v>
      </c>
    </row>
    <row r="4226" spans="1:4" x14ac:dyDescent="0.15">
      <c r="A4226" s="1">
        <v>42.24</v>
      </c>
      <c r="B4226" s="1">
        <v>5.1533633000000002E-2</v>
      </c>
      <c r="C4226" s="1">
        <v>-1.9883639000000002E-2</v>
      </c>
      <c r="D4226" s="1">
        <v>-5.2436367999999997E-2</v>
      </c>
    </row>
    <row r="4227" spans="1:4" x14ac:dyDescent="0.15">
      <c r="A4227" s="1">
        <v>42.25</v>
      </c>
      <c r="B4227" s="1">
        <v>5.6535228999999999E-2</v>
      </c>
      <c r="C4227" s="1">
        <v>-1.9988793000000001E-2</v>
      </c>
      <c r="D4227" s="1">
        <v>-4.8617293999999998E-2</v>
      </c>
    </row>
    <row r="4228" spans="1:4" x14ac:dyDescent="0.15">
      <c r="A4228" s="1">
        <v>42.26</v>
      </c>
      <c r="B4228" s="1">
        <v>6.0936770000000001E-2</v>
      </c>
      <c r="C4228" s="1">
        <v>-2.0168063E-2</v>
      </c>
      <c r="D4228" s="1">
        <v>-4.4701139000000001E-2</v>
      </c>
    </row>
    <row r="4229" spans="1:4" x14ac:dyDescent="0.15">
      <c r="A4229" s="1">
        <v>42.27</v>
      </c>
      <c r="B4229" s="1">
        <v>6.5705189999999997E-2</v>
      </c>
      <c r="C4229" s="1">
        <v>-2.0269055000000001E-2</v>
      </c>
      <c r="D4229" s="1">
        <v>-4.0812466999999998E-2</v>
      </c>
    </row>
    <row r="4230" spans="1:4" x14ac:dyDescent="0.15">
      <c r="A4230" s="1">
        <v>42.28</v>
      </c>
      <c r="B4230" s="1">
        <v>7.0226181999999998E-2</v>
      </c>
      <c r="C4230" s="1">
        <v>-2.0453269999999999E-2</v>
      </c>
      <c r="D4230" s="1">
        <v>-3.6936373000000002E-2</v>
      </c>
    </row>
    <row r="4231" spans="1:4" x14ac:dyDescent="0.15">
      <c r="A4231" s="1">
        <v>42.29</v>
      </c>
      <c r="B4231" s="1">
        <v>7.4916273000000005E-2</v>
      </c>
      <c r="C4231" s="1">
        <v>-2.0548171E-2</v>
      </c>
      <c r="D4231" s="1">
        <v>-3.3013774000000003E-2</v>
      </c>
    </row>
    <row r="4232" spans="1:4" x14ac:dyDescent="0.15">
      <c r="A4232" s="1">
        <v>42.3</v>
      </c>
      <c r="B4232" s="1">
        <v>7.9497913000000003E-2</v>
      </c>
      <c r="C4232" s="1">
        <v>-2.0740008000000001E-2</v>
      </c>
      <c r="D4232" s="1">
        <v>-2.9168815000000001E-2</v>
      </c>
    </row>
    <row r="4233" spans="1:4" x14ac:dyDescent="0.15">
      <c r="A4233" s="1">
        <v>42.31</v>
      </c>
      <c r="B4233" s="1">
        <v>8.4133891000000002E-2</v>
      </c>
      <c r="C4233" s="1">
        <v>-2.0824971000000001E-2</v>
      </c>
      <c r="D4233" s="1">
        <v>-2.5200866999999998E-2</v>
      </c>
    </row>
    <row r="4234" spans="1:4" x14ac:dyDescent="0.15">
      <c r="A4234" s="1">
        <v>42.32</v>
      </c>
      <c r="B4234" s="1">
        <v>8.8773504000000003E-2</v>
      </c>
      <c r="C4234" s="1">
        <v>-2.1030347000000001E-2</v>
      </c>
      <c r="D4234" s="1">
        <v>-2.1440776000000002E-2</v>
      </c>
    </row>
    <row r="4235" spans="1:4" x14ac:dyDescent="0.15">
      <c r="A4235" s="1">
        <v>42.33</v>
      </c>
      <c r="B4235" s="1">
        <v>9.3331262999999998E-2</v>
      </c>
      <c r="C4235" s="1">
        <v>-2.1095698999999999E-2</v>
      </c>
      <c r="D4235" s="1">
        <v>-1.6893120000000001E-2</v>
      </c>
    </row>
    <row r="4236" spans="1:4" x14ac:dyDescent="0.15">
      <c r="A4236" s="1">
        <v>42.34</v>
      </c>
      <c r="B4236" s="1">
        <v>9.8125647999999996E-2</v>
      </c>
      <c r="C4236" s="1">
        <v>-2.1332154999999998E-2</v>
      </c>
      <c r="D4236" s="1">
        <v>-1.1758115E-2</v>
      </c>
    </row>
    <row r="4237" spans="1:4" x14ac:dyDescent="0.15">
      <c r="A4237" s="1">
        <v>42.35</v>
      </c>
      <c r="B4237" s="1">
        <v>0.10156771000000001</v>
      </c>
      <c r="C4237" s="1">
        <v>-2.1340831000000001E-2</v>
      </c>
      <c r="D4237" s="1">
        <v>-6.1147386E-3</v>
      </c>
    </row>
    <row r="4238" spans="1:4" x14ac:dyDescent="0.15">
      <c r="A4238" s="1">
        <v>42.36</v>
      </c>
      <c r="B4238" s="1">
        <v>0.10349779000000001</v>
      </c>
      <c r="C4238" s="1">
        <v>-2.1713940000000001E-2</v>
      </c>
      <c r="D4238" s="1">
        <v>4.0251254000000001E-4</v>
      </c>
    </row>
    <row r="4239" spans="1:4" x14ac:dyDescent="0.15">
      <c r="A4239" s="1">
        <v>42.37</v>
      </c>
      <c r="B4239" s="1">
        <v>0.10582766</v>
      </c>
      <c r="C4239" s="1">
        <v>-2.0622418E-2</v>
      </c>
      <c r="D4239" s="1">
        <v>6.6088963999999997E-3</v>
      </c>
    </row>
    <row r="4240" spans="1:4" x14ac:dyDescent="0.15">
      <c r="A4240" s="1">
        <v>42.38</v>
      </c>
      <c r="B4240" s="1">
        <v>0.10790511</v>
      </c>
      <c r="C4240" s="1">
        <v>-1.8117357000000001E-2</v>
      </c>
      <c r="D4240" s="1">
        <v>1.3072301E-2</v>
      </c>
    </row>
    <row r="4241" spans="1:4" x14ac:dyDescent="0.15">
      <c r="A4241" s="1">
        <v>42.39</v>
      </c>
      <c r="B4241" s="1">
        <v>0.11016871</v>
      </c>
      <c r="C4241" s="1">
        <v>-1.5926282999999999E-2</v>
      </c>
      <c r="D4241" s="1">
        <v>1.9263684E-2</v>
      </c>
    </row>
    <row r="4242" spans="1:4" x14ac:dyDescent="0.15">
      <c r="A4242" s="1">
        <v>42.4</v>
      </c>
      <c r="B4242" s="1">
        <v>0.11228617</v>
      </c>
      <c r="C4242" s="1">
        <v>-1.3556589000000001E-2</v>
      </c>
      <c r="D4242" s="1">
        <v>2.5840353999999999E-2</v>
      </c>
    </row>
    <row r="4243" spans="1:4" x14ac:dyDescent="0.15">
      <c r="A4243" s="1">
        <v>42.41</v>
      </c>
      <c r="B4243" s="1">
        <v>0.11452184999999999</v>
      </c>
      <c r="C4243" s="1">
        <v>-1.1310957999999999E-2</v>
      </c>
      <c r="D4243" s="1">
        <v>3.0950508000000002E-2</v>
      </c>
    </row>
    <row r="4244" spans="1:4" x14ac:dyDescent="0.15">
      <c r="A4244" s="1">
        <v>42.42</v>
      </c>
      <c r="B4244" s="1">
        <v>0.11666094</v>
      </c>
      <c r="C4244" s="1">
        <v>-8.9693765000000009E-3</v>
      </c>
      <c r="D4244" s="1">
        <v>3.4635261000000001E-2</v>
      </c>
    </row>
    <row r="4245" spans="1:4" x14ac:dyDescent="0.15">
      <c r="A4245" s="1">
        <v>42.43</v>
      </c>
      <c r="B4245" s="1">
        <v>0.11887879</v>
      </c>
      <c r="C4245" s="1">
        <v>-6.7084103999999999E-3</v>
      </c>
      <c r="D4245" s="1">
        <v>3.8662551000000003E-2</v>
      </c>
    </row>
    <row r="4246" spans="1:4" x14ac:dyDescent="0.15">
      <c r="A4246" s="1">
        <v>42.44</v>
      </c>
      <c r="B4246" s="1">
        <v>0.12103360000000001</v>
      </c>
      <c r="C4246" s="1">
        <v>-4.3746022000000001E-3</v>
      </c>
      <c r="D4246" s="1">
        <v>4.2462939999999998E-2</v>
      </c>
    </row>
    <row r="4247" spans="1:4" x14ac:dyDescent="0.15">
      <c r="A4247" s="1">
        <v>42.45</v>
      </c>
      <c r="B4247" s="1">
        <v>0.12323700999999999</v>
      </c>
      <c r="C4247" s="1">
        <v>-2.1119626E-3</v>
      </c>
      <c r="D4247" s="1">
        <v>4.6475200000000001E-2</v>
      </c>
    </row>
    <row r="4248" spans="1:4" x14ac:dyDescent="0.15">
      <c r="A4248" s="1">
        <v>42.46</v>
      </c>
      <c r="B4248" s="1">
        <v>0.12540588999999999</v>
      </c>
      <c r="C4248" s="1">
        <v>2.2590741000000001E-4</v>
      </c>
      <c r="D4248" s="1">
        <v>5.0199859999999999E-2</v>
      </c>
    </row>
    <row r="4249" spans="1:4" x14ac:dyDescent="0.15">
      <c r="A4249" s="1">
        <v>42.47</v>
      </c>
      <c r="B4249" s="1">
        <v>0.12759499999999999</v>
      </c>
      <c r="C4249" s="1">
        <v>2.4767105000000002E-3</v>
      </c>
      <c r="D4249" s="1">
        <v>5.5238792000000002E-2</v>
      </c>
    </row>
    <row r="4250" spans="1:4" x14ac:dyDescent="0.15">
      <c r="A4250" s="1">
        <v>42.48</v>
      </c>
      <c r="B4250" s="1">
        <v>0.12977926000000001</v>
      </c>
      <c r="C4250" s="1">
        <v>4.8386651999999999E-3</v>
      </c>
      <c r="D4250" s="1">
        <v>6.1992062000000001E-2</v>
      </c>
    </row>
    <row r="4251" spans="1:4" x14ac:dyDescent="0.15">
      <c r="A4251" s="1">
        <v>42.49</v>
      </c>
      <c r="B4251" s="1">
        <v>0.13195093999999999</v>
      </c>
      <c r="C4251" s="1">
        <v>7.0389158999999996E-3</v>
      </c>
      <c r="D4251" s="1">
        <v>6.7021776000000005E-2</v>
      </c>
    </row>
    <row r="4252" spans="1:4" x14ac:dyDescent="0.15">
      <c r="A4252" s="1">
        <v>42.5</v>
      </c>
      <c r="B4252" s="1">
        <v>0.13415632</v>
      </c>
      <c r="C4252" s="1">
        <v>9.5314729000000008E-3</v>
      </c>
      <c r="D4252" s="1">
        <v>7.0770675000000005E-2</v>
      </c>
    </row>
    <row r="4253" spans="1:4" x14ac:dyDescent="0.15">
      <c r="A4253" s="1">
        <v>42.51</v>
      </c>
      <c r="B4253" s="1">
        <v>0.13630041000000001</v>
      </c>
      <c r="C4253" s="1">
        <v>1.0637208E-2</v>
      </c>
      <c r="D4253" s="1">
        <v>7.4749253000000002E-2</v>
      </c>
    </row>
    <row r="4254" spans="1:4" x14ac:dyDescent="0.15">
      <c r="A4254" s="1">
        <v>42.52</v>
      </c>
      <c r="B4254" s="1">
        <v>0.13854565999999999</v>
      </c>
      <c r="C4254" s="1">
        <v>1.0245393E-2</v>
      </c>
      <c r="D4254" s="1">
        <v>7.8613435999999995E-2</v>
      </c>
    </row>
    <row r="4255" spans="1:4" x14ac:dyDescent="0.15">
      <c r="A4255" s="1">
        <v>42.53</v>
      </c>
      <c r="B4255" s="1">
        <v>0.14062274</v>
      </c>
      <c r="C4255" s="1">
        <v>1.0257979E-2</v>
      </c>
      <c r="D4255" s="1">
        <v>8.2546619000000002E-2</v>
      </c>
    </row>
    <row r="4256" spans="1:4" x14ac:dyDescent="0.15">
      <c r="A4256" s="1">
        <v>42.54</v>
      </c>
      <c r="B4256" s="1">
        <v>0.14301750999999999</v>
      </c>
      <c r="C4256" s="1">
        <v>9.9937403999999994E-3</v>
      </c>
      <c r="D4256" s="1">
        <v>8.6440221999999997E-2</v>
      </c>
    </row>
    <row r="4257" spans="1:4" x14ac:dyDescent="0.15">
      <c r="A4257" s="1">
        <v>42.55</v>
      </c>
      <c r="B4257" s="1">
        <v>0.14397668</v>
      </c>
      <c r="C4257" s="1">
        <v>9.9609316000000003E-3</v>
      </c>
      <c r="D4257" s="1">
        <v>9.0350949999999999E-2</v>
      </c>
    </row>
    <row r="4258" spans="1:4" x14ac:dyDescent="0.15">
      <c r="A4258" s="1">
        <v>42.56</v>
      </c>
      <c r="B4258" s="1">
        <v>0.14352036000000001</v>
      </c>
      <c r="C4258" s="1">
        <v>9.7121671999999999E-3</v>
      </c>
      <c r="D4258" s="1">
        <v>9.4270714000000005E-2</v>
      </c>
    </row>
    <row r="4259" spans="1:4" x14ac:dyDescent="0.15">
      <c r="A4259" s="1">
        <v>42.57</v>
      </c>
      <c r="B4259" s="1">
        <v>0.14333022000000001</v>
      </c>
      <c r="C4259" s="1">
        <v>9.6817754000000002E-3</v>
      </c>
      <c r="D4259" s="1">
        <v>9.8146971999999999E-2</v>
      </c>
    </row>
    <row r="4260" spans="1:4" x14ac:dyDescent="0.15">
      <c r="A4260" s="1">
        <v>42.58</v>
      </c>
      <c r="B4260" s="1">
        <v>0.14313344</v>
      </c>
      <c r="C4260" s="1">
        <v>9.4114712999999999E-3</v>
      </c>
      <c r="D4260" s="1">
        <v>0.10214004</v>
      </c>
    </row>
    <row r="4261" spans="1:4" x14ac:dyDescent="0.15">
      <c r="A4261" s="1">
        <v>42.59</v>
      </c>
      <c r="B4261" s="1">
        <v>0.1418112</v>
      </c>
      <c r="C4261" s="1">
        <v>9.4342278999999998E-3</v>
      </c>
      <c r="D4261" s="1">
        <v>0.10547017</v>
      </c>
    </row>
    <row r="4262" spans="1:4" x14ac:dyDescent="0.15">
      <c r="A4262" s="1">
        <v>42.6</v>
      </c>
      <c r="B4262" s="1">
        <v>0.13871718999999999</v>
      </c>
      <c r="C4262" s="1">
        <v>9.0210638999999992E-3</v>
      </c>
      <c r="D4262" s="1">
        <v>0.10799283</v>
      </c>
    </row>
    <row r="4263" spans="1:4" x14ac:dyDescent="0.15">
      <c r="A4263" s="1">
        <v>42.61</v>
      </c>
      <c r="B4263" s="1">
        <v>0.13640489</v>
      </c>
      <c r="C4263" s="1">
        <v>1.0178664E-2</v>
      </c>
      <c r="D4263" s="1">
        <v>0.11126534</v>
      </c>
    </row>
    <row r="4264" spans="1:4" x14ac:dyDescent="0.15">
      <c r="A4264" s="1">
        <v>42.62</v>
      </c>
      <c r="B4264" s="1">
        <v>0.13236800000000001</v>
      </c>
      <c r="C4264" s="1">
        <v>1.2165738000000001E-2</v>
      </c>
      <c r="D4264" s="1">
        <v>0.11541532</v>
      </c>
    </row>
    <row r="4265" spans="1:4" x14ac:dyDescent="0.15">
      <c r="A4265" s="1">
        <v>42.63</v>
      </c>
      <c r="B4265" s="1">
        <v>0.12710256</v>
      </c>
      <c r="C4265" s="1">
        <v>1.2430345000000001E-2</v>
      </c>
      <c r="D4265" s="1">
        <v>0.11855164</v>
      </c>
    </row>
    <row r="4266" spans="1:4" x14ac:dyDescent="0.15">
      <c r="A4266" s="1">
        <v>42.64</v>
      </c>
      <c r="B4266" s="1">
        <v>0.1220147</v>
      </c>
      <c r="C4266" s="1">
        <v>1.2295499E-2</v>
      </c>
      <c r="D4266" s="1">
        <v>0.12185333</v>
      </c>
    </row>
    <row r="4267" spans="1:4" x14ac:dyDescent="0.15">
      <c r="A4267" s="1">
        <v>42.65</v>
      </c>
      <c r="B4267" s="1">
        <v>0.11684572</v>
      </c>
      <c r="C4267" s="1">
        <v>1.2130413E-2</v>
      </c>
      <c r="D4267" s="1">
        <v>0.12528379000000001</v>
      </c>
    </row>
    <row r="4268" spans="1:4" x14ac:dyDescent="0.15">
      <c r="A4268" s="1">
        <v>42.66</v>
      </c>
      <c r="B4268" s="1">
        <v>0.11174032</v>
      </c>
      <c r="C4268" s="1">
        <v>1.200911E-2</v>
      </c>
      <c r="D4268" s="1">
        <v>0.12830370999999999</v>
      </c>
    </row>
    <row r="4269" spans="1:4" x14ac:dyDescent="0.15">
      <c r="A4269" s="1">
        <v>42.67</v>
      </c>
      <c r="B4269" s="1">
        <v>0.1065556</v>
      </c>
      <c r="C4269" s="1">
        <v>1.1844940999999999E-2</v>
      </c>
      <c r="D4269" s="1">
        <v>0.1325279</v>
      </c>
    </row>
    <row r="4270" spans="1:4" x14ac:dyDescent="0.15">
      <c r="A4270" s="1">
        <v>42.68</v>
      </c>
      <c r="B4270" s="1">
        <v>0.10150062</v>
      </c>
      <c r="C4270" s="1">
        <v>1.172247E-2</v>
      </c>
      <c r="D4270" s="1">
        <v>0.13625475000000001</v>
      </c>
    </row>
    <row r="4271" spans="1:4" x14ac:dyDescent="0.15">
      <c r="A4271" s="1">
        <v>42.69</v>
      </c>
      <c r="B4271" s="1">
        <v>9.6180087999999997E-2</v>
      </c>
      <c r="C4271" s="1">
        <v>1.1556221E-2</v>
      </c>
      <c r="D4271" s="1">
        <v>0.13945141</v>
      </c>
    </row>
    <row r="4272" spans="1:4" x14ac:dyDescent="0.15">
      <c r="A4272" s="1">
        <v>42.7</v>
      </c>
      <c r="B4272" s="1">
        <v>9.2228550000000006E-2</v>
      </c>
      <c r="C4272" s="1">
        <v>1.1439306999999999E-2</v>
      </c>
      <c r="D4272" s="1">
        <v>0.13914566</v>
      </c>
    </row>
    <row r="4273" spans="1:4" x14ac:dyDescent="0.15">
      <c r="A4273" s="1">
        <v>42.71</v>
      </c>
      <c r="B4273" s="1">
        <v>8.9777572999999999E-2</v>
      </c>
      <c r="C4273" s="1">
        <v>1.1261283E-2</v>
      </c>
      <c r="D4273" s="1">
        <v>0.13897398</v>
      </c>
    </row>
    <row r="4274" spans="1:4" x14ac:dyDescent="0.15">
      <c r="A4274" s="1">
        <v>42.72</v>
      </c>
      <c r="B4274" s="1">
        <v>8.6943193000000002E-2</v>
      </c>
      <c r="C4274" s="1">
        <v>1.1165101E-2</v>
      </c>
      <c r="D4274" s="1">
        <v>0.13857499000000001</v>
      </c>
    </row>
    <row r="4275" spans="1:4" x14ac:dyDescent="0.15">
      <c r="A4275" s="1">
        <v>42.73</v>
      </c>
      <c r="B4275" s="1">
        <v>8.4317629000000005E-2</v>
      </c>
      <c r="C4275" s="1">
        <v>1.0946707E-2</v>
      </c>
      <c r="D4275" s="1">
        <v>0.13765619000000001</v>
      </c>
    </row>
    <row r="4276" spans="1:4" x14ac:dyDescent="0.15">
      <c r="A4276" s="1">
        <v>42.74</v>
      </c>
      <c r="B4276" s="1">
        <v>8.1649502999999998E-2</v>
      </c>
      <c r="C4276" s="1">
        <v>1.09436E-2</v>
      </c>
      <c r="D4276" s="1">
        <v>0.13644529999999999</v>
      </c>
    </row>
    <row r="4277" spans="1:4" x14ac:dyDescent="0.15">
      <c r="A4277" s="1">
        <v>42.75</v>
      </c>
      <c r="B4277" s="1">
        <v>7.7933934999999996E-2</v>
      </c>
      <c r="C4277" s="1">
        <v>1.0109407000000001E-2</v>
      </c>
      <c r="D4277" s="1">
        <v>0.13684603000000001</v>
      </c>
    </row>
    <row r="4278" spans="1:4" x14ac:dyDescent="0.15">
      <c r="A4278" s="1">
        <v>42.76</v>
      </c>
      <c r="B4278" s="1">
        <v>7.2335132999999996E-2</v>
      </c>
      <c r="C4278" s="1">
        <v>9.2144646999999993E-3</v>
      </c>
      <c r="D4278" s="1">
        <v>0.13739359000000001</v>
      </c>
    </row>
    <row r="4279" spans="1:4" x14ac:dyDescent="0.15">
      <c r="A4279" s="1">
        <v>42.77</v>
      </c>
      <c r="B4279" s="1">
        <v>6.7666535999999999E-2</v>
      </c>
      <c r="C4279" s="1">
        <v>9.2714997999999993E-3</v>
      </c>
      <c r="D4279" s="1">
        <v>0.13600783999999999</v>
      </c>
    </row>
    <row r="4280" spans="1:4" x14ac:dyDescent="0.15">
      <c r="A4280" s="1">
        <v>42.78</v>
      </c>
      <c r="B4280" s="1">
        <v>6.1069896999999998E-2</v>
      </c>
      <c r="C4280" s="1">
        <v>8.9918419000000003E-3</v>
      </c>
      <c r="D4280" s="1">
        <v>0.13534587000000001</v>
      </c>
    </row>
    <row r="4281" spans="1:4" x14ac:dyDescent="0.15">
      <c r="A4281" s="1">
        <v>42.79</v>
      </c>
      <c r="B4281" s="1">
        <v>5.3520369999999998E-2</v>
      </c>
      <c r="C4281" s="1">
        <v>8.9550723999999998E-3</v>
      </c>
      <c r="D4281" s="1">
        <v>0.13446085999999999</v>
      </c>
    </row>
    <row r="4282" spans="1:4" x14ac:dyDescent="0.15">
      <c r="A4282" s="1">
        <v>42.8</v>
      </c>
      <c r="B4282" s="1">
        <v>4.5682713E-2</v>
      </c>
      <c r="C4282" s="1">
        <v>8.7154486999999996E-3</v>
      </c>
      <c r="D4282" s="1">
        <v>0.13691733</v>
      </c>
    </row>
    <row r="4283" spans="1:4" x14ac:dyDescent="0.15">
      <c r="A4283" s="1">
        <v>42.81</v>
      </c>
      <c r="B4283" s="1">
        <v>3.9454858000000002E-2</v>
      </c>
      <c r="C4283" s="1">
        <v>8.6569491000000002E-3</v>
      </c>
      <c r="D4283" s="1">
        <v>0.13987854999999999</v>
      </c>
    </row>
    <row r="4284" spans="1:4" x14ac:dyDescent="0.15">
      <c r="A4284" s="1">
        <v>42.82</v>
      </c>
      <c r="B4284" s="1">
        <v>3.3421921E-2</v>
      </c>
      <c r="C4284" s="1">
        <v>8.4291621000000001E-3</v>
      </c>
      <c r="D4284" s="1">
        <v>0.14095530000000001</v>
      </c>
    </row>
    <row r="4285" spans="1:4" x14ac:dyDescent="0.15">
      <c r="A4285" s="1">
        <v>42.83</v>
      </c>
      <c r="B4285" s="1">
        <v>2.5285785000000002E-2</v>
      </c>
      <c r="C4285" s="1">
        <v>8.3635477999999992E-3</v>
      </c>
      <c r="D4285" s="1">
        <v>0.14279161000000001</v>
      </c>
    </row>
    <row r="4286" spans="1:4" x14ac:dyDescent="0.15">
      <c r="A4286" s="1">
        <v>42.84</v>
      </c>
      <c r="B4286" s="1">
        <v>1.9112424999999999E-2</v>
      </c>
      <c r="C4286" s="1">
        <v>8.1385812999999994E-3</v>
      </c>
      <c r="D4286" s="1">
        <v>0.14296932000000001</v>
      </c>
    </row>
    <row r="4287" spans="1:4" x14ac:dyDescent="0.15">
      <c r="A4287" s="1">
        <v>42.85</v>
      </c>
      <c r="B4287" s="1">
        <v>1.4055315000000001E-2</v>
      </c>
      <c r="C4287" s="1">
        <v>8.0721651000000005E-3</v>
      </c>
      <c r="D4287" s="1">
        <v>0.14182961999999999</v>
      </c>
    </row>
    <row r="4288" spans="1:4" x14ac:dyDescent="0.15">
      <c r="A4288" s="1">
        <v>42.86</v>
      </c>
      <c r="B4288" s="1">
        <v>8.9108647999999995E-3</v>
      </c>
      <c r="C4288" s="1">
        <v>7.8449851000000001E-3</v>
      </c>
      <c r="D4288" s="1">
        <v>0.14098036</v>
      </c>
    </row>
    <row r="4289" spans="1:4" x14ac:dyDescent="0.15">
      <c r="A4289" s="1">
        <v>42.87</v>
      </c>
      <c r="B4289" s="1">
        <v>3.7429722999999999E-3</v>
      </c>
      <c r="C4289" s="1">
        <v>7.7822259000000001E-3</v>
      </c>
      <c r="D4289" s="1">
        <v>0.13989535</v>
      </c>
    </row>
    <row r="4290" spans="1:4" x14ac:dyDescent="0.15">
      <c r="A4290" s="1">
        <v>42.88</v>
      </c>
      <c r="B4290" s="1">
        <v>-1.3287716000000001E-3</v>
      </c>
      <c r="C4290" s="1">
        <v>7.5483636999999996E-3</v>
      </c>
      <c r="D4290" s="1">
        <v>0.13914348000000001</v>
      </c>
    </row>
    <row r="4291" spans="1:4" x14ac:dyDescent="0.15">
      <c r="A4291" s="1">
        <v>42.89</v>
      </c>
      <c r="B4291" s="1">
        <v>-6.6322322999999997E-3</v>
      </c>
      <c r="C4291" s="1">
        <v>7.4941527000000003E-3</v>
      </c>
      <c r="D4291" s="1">
        <v>0.13697328</v>
      </c>
    </row>
    <row r="4292" spans="1:4" x14ac:dyDescent="0.15">
      <c r="A4292" s="1">
        <v>42.9</v>
      </c>
      <c r="B4292" s="1">
        <v>-1.0613572999999999E-2</v>
      </c>
      <c r="C4292" s="1">
        <v>7.2476839000000003E-3</v>
      </c>
      <c r="D4292" s="1">
        <v>0.13332077000000001</v>
      </c>
    </row>
    <row r="4293" spans="1:4" x14ac:dyDescent="0.15">
      <c r="A4293" s="1">
        <v>42.91</v>
      </c>
      <c r="B4293" s="1">
        <v>-1.3022613000000001E-2</v>
      </c>
      <c r="C4293" s="1">
        <v>7.2097196999999997E-3</v>
      </c>
      <c r="D4293" s="1">
        <v>0.13005320000000001</v>
      </c>
    </row>
    <row r="4294" spans="1:4" x14ac:dyDescent="0.15">
      <c r="A4294" s="1">
        <v>42.92</v>
      </c>
      <c r="B4294" s="1">
        <v>-1.5930150000000001E-2</v>
      </c>
      <c r="C4294" s="1">
        <v>6.9397547E-3</v>
      </c>
      <c r="D4294" s="1">
        <v>0.12653265</v>
      </c>
    </row>
    <row r="4295" spans="1:4" x14ac:dyDescent="0.15">
      <c r="A4295" s="1">
        <v>42.93</v>
      </c>
      <c r="B4295" s="1">
        <v>-1.8433374999999998E-2</v>
      </c>
      <c r="C4295" s="1">
        <v>6.9346798000000003E-3</v>
      </c>
      <c r="D4295" s="1">
        <v>0.12321269999999999</v>
      </c>
    </row>
    <row r="4296" spans="1:4" x14ac:dyDescent="0.15">
      <c r="A4296" s="1">
        <v>42.94</v>
      </c>
      <c r="B4296" s="1">
        <v>-2.1362229E-2</v>
      </c>
      <c r="C4296" s="1">
        <v>6.6129314E-3</v>
      </c>
      <c r="D4296" s="1">
        <v>0.11971950000000001</v>
      </c>
    </row>
    <row r="4297" spans="1:4" x14ac:dyDescent="0.15">
      <c r="A4297" s="1">
        <v>42.95</v>
      </c>
      <c r="B4297" s="1">
        <v>-2.3716999999999998E-2</v>
      </c>
      <c r="C4297" s="1">
        <v>6.6964182999999997E-3</v>
      </c>
      <c r="D4297" s="1">
        <v>0.11638366</v>
      </c>
    </row>
    <row r="4298" spans="1:4" x14ac:dyDescent="0.15">
      <c r="A4298" s="1">
        <v>42.96</v>
      </c>
      <c r="B4298" s="1">
        <v>-2.7843712999999999E-2</v>
      </c>
      <c r="C4298" s="1">
        <v>6.1790923000000003E-3</v>
      </c>
      <c r="D4298" s="1">
        <v>0.11290036000000001</v>
      </c>
    </row>
    <row r="4299" spans="1:4" x14ac:dyDescent="0.15">
      <c r="A4299" s="1">
        <v>42.97</v>
      </c>
      <c r="B4299" s="1">
        <v>-3.2021616000000003E-2</v>
      </c>
      <c r="C4299" s="1">
        <v>7.5014655999999999E-3</v>
      </c>
      <c r="D4299" s="1">
        <v>0.10955845</v>
      </c>
    </row>
    <row r="4300" spans="1:4" x14ac:dyDescent="0.15">
      <c r="A4300" s="1">
        <v>42.98</v>
      </c>
      <c r="B4300" s="1">
        <v>-3.4302638000000003E-2</v>
      </c>
      <c r="C4300" s="1">
        <v>8.7584489000000001E-3</v>
      </c>
      <c r="D4300" s="1">
        <v>0.10607866000000001</v>
      </c>
    </row>
    <row r="4301" spans="1:4" x14ac:dyDescent="0.15">
      <c r="A4301" s="1">
        <v>42.99</v>
      </c>
      <c r="B4301" s="1">
        <v>-3.7391875999999998E-2</v>
      </c>
      <c r="C4301" s="1">
        <v>8.3058404000000002E-3</v>
      </c>
      <c r="D4301" s="1">
        <v>0.10273518</v>
      </c>
    </row>
    <row r="4302" spans="1:4" x14ac:dyDescent="0.15">
      <c r="A4302" s="1">
        <v>43</v>
      </c>
      <c r="B4302" s="1">
        <v>-3.8753319000000001E-2</v>
      </c>
      <c r="C4302" s="1">
        <v>8.3223081000000001E-3</v>
      </c>
      <c r="D4302" s="1">
        <v>9.9255240999999994E-2</v>
      </c>
    </row>
    <row r="4303" spans="1:4" x14ac:dyDescent="0.15">
      <c r="A4303" s="1">
        <v>43.01</v>
      </c>
      <c r="B4303" s="1">
        <v>-3.8894181E-2</v>
      </c>
      <c r="C4303" s="1">
        <v>8.0655903999999994E-3</v>
      </c>
      <c r="D4303" s="1">
        <v>9.5913286E-2</v>
      </c>
    </row>
    <row r="4304" spans="1:4" x14ac:dyDescent="0.15">
      <c r="A4304" s="1">
        <v>43.02</v>
      </c>
      <c r="B4304" s="1">
        <v>-3.9180303999999999E-2</v>
      </c>
      <c r="C4304" s="1">
        <v>7.9908197000000004E-3</v>
      </c>
      <c r="D4304" s="1">
        <v>9.2430123000000003E-2</v>
      </c>
    </row>
    <row r="4305" spans="1:4" x14ac:dyDescent="0.15">
      <c r="A4305" s="1">
        <v>43.03</v>
      </c>
      <c r="B4305" s="1">
        <v>-3.9473439999999999E-2</v>
      </c>
      <c r="C4305" s="1">
        <v>7.7873430000000004E-3</v>
      </c>
      <c r="D4305" s="1">
        <v>8.9092822000000002E-2</v>
      </c>
    </row>
    <row r="4306" spans="1:4" x14ac:dyDescent="0.15">
      <c r="A4306" s="1">
        <v>43.04</v>
      </c>
      <c r="B4306" s="1">
        <v>-3.9602802999999999E-2</v>
      </c>
      <c r="C4306" s="1">
        <v>7.6757192999999998E-3</v>
      </c>
      <c r="D4306" s="1">
        <v>8.5602766999999996E-2</v>
      </c>
    </row>
    <row r="4307" spans="1:4" x14ac:dyDescent="0.15">
      <c r="A4307" s="1">
        <v>43.05</v>
      </c>
      <c r="B4307" s="1">
        <v>-4.0990179000000002E-2</v>
      </c>
      <c r="C4307" s="1">
        <v>7.4986825999999998E-3</v>
      </c>
      <c r="D4307" s="1">
        <v>8.2274471000000002E-2</v>
      </c>
    </row>
    <row r="4308" spans="1:4" x14ac:dyDescent="0.15">
      <c r="A4308" s="1">
        <v>43.06</v>
      </c>
      <c r="B4308" s="1">
        <v>-4.4024654000000003E-2</v>
      </c>
      <c r="C4308" s="1">
        <v>7.3650838999999996E-3</v>
      </c>
      <c r="D4308" s="1">
        <v>7.8771784999999997E-2</v>
      </c>
    </row>
    <row r="4309" spans="1:4" x14ac:dyDescent="0.15">
      <c r="A4309" s="1">
        <v>43.07</v>
      </c>
      <c r="B4309" s="1">
        <v>-4.6454862E-2</v>
      </c>
      <c r="C4309" s="1">
        <v>7.2057457000000002E-3</v>
      </c>
      <c r="D4309" s="1">
        <v>7.5460217999999996E-2</v>
      </c>
    </row>
    <row r="4310" spans="1:4" x14ac:dyDescent="0.15">
      <c r="A4310" s="1">
        <v>43.08</v>
      </c>
      <c r="B4310" s="1">
        <v>-4.9495230000000001E-2</v>
      </c>
      <c r="C4310" s="1">
        <v>7.0551774000000003E-3</v>
      </c>
      <c r="D4310" s="1">
        <v>7.1933577999999998E-2</v>
      </c>
    </row>
    <row r="4311" spans="1:4" x14ac:dyDescent="0.15">
      <c r="A4311" s="1">
        <v>43.09</v>
      </c>
      <c r="B4311" s="1">
        <v>-5.0871987E-2</v>
      </c>
      <c r="C4311" s="1">
        <v>6.9110886999999999E-3</v>
      </c>
      <c r="D4311" s="1">
        <v>6.8656199000000001E-2</v>
      </c>
    </row>
    <row r="4312" spans="1:4" x14ac:dyDescent="0.15">
      <c r="A4312" s="1">
        <v>43.1</v>
      </c>
      <c r="B4312" s="1">
        <v>-5.102015E-2</v>
      </c>
      <c r="C4312" s="1">
        <v>6.7437987999999999E-3</v>
      </c>
      <c r="D4312" s="1">
        <v>6.5075727E-2</v>
      </c>
    </row>
    <row r="4313" spans="1:4" x14ac:dyDescent="0.15">
      <c r="A4313" s="1">
        <v>43.11</v>
      </c>
      <c r="B4313" s="1">
        <v>-5.1290251000000002E-2</v>
      </c>
      <c r="C4313" s="1">
        <v>6.6169413999999996E-3</v>
      </c>
      <c r="D4313" s="1">
        <v>6.1890895000000001E-2</v>
      </c>
    </row>
    <row r="4314" spans="1:4" x14ac:dyDescent="0.15">
      <c r="A4314" s="1">
        <v>43.12</v>
      </c>
      <c r="B4314" s="1">
        <v>-5.1608151999999997E-2</v>
      </c>
      <c r="C4314" s="1">
        <v>6.4279639E-3</v>
      </c>
      <c r="D4314" s="1">
        <v>5.8107830999999999E-2</v>
      </c>
    </row>
    <row r="4315" spans="1:4" x14ac:dyDescent="0.15">
      <c r="A4315" s="1">
        <v>43.13</v>
      </c>
      <c r="B4315" s="1">
        <v>-5.1730916000000002E-2</v>
      </c>
      <c r="C4315" s="1">
        <v>6.3280005999999996E-3</v>
      </c>
      <c r="D4315" s="1">
        <v>5.6178397999999997E-2</v>
      </c>
    </row>
    <row r="4316" spans="1:4" x14ac:dyDescent="0.15">
      <c r="A4316" s="1">
        <v>43.14</v>
      </c>
      <c r="B4316" s="1">
        <v>-5.2698681999999997E-2</v>
      </c>
      <c r="C4316" s="1">
        <v>6.0984938999999998E-3</v>
      </c>
      <c r="D4316" s="1">
        <v>5.4155315000000002E-2</v>
      </c>
    </row>
    <row r="4317" spans="1:4" x14ac:dyDescent="0.15">
      <c r="A4317" s="1">
        <v>43.15</v>
      </c>
      <c r="B4317" s="1">
        <v>-5.3683531999999999E-2</v>
      </c>
      <c r="C4317" s="1">
        <v>6.0662064999999999E-3</v>
      </c>
      <c r="D4317" s="1">
        <v>5.0489498000000001E-2</v>
      </c>
    </row>
    <row r="4318" spans="1:4" x14ac:dyDescent="0.15">
      <c r="A4318" s="1">
        <v>43.16</v>
      </c>
      <c r="B4318" s="1">
        <v>-5.3798500999999999E-2</v>
      </c>
      <c r="C4318" s="1">
        <v>5.6806325999999999E-3</v>
      </c>
      <c r="D4318" s="1">
        <v>4.7096614000000002E-2</v>
      </c>
    </row>
    <row r="4319" spans="1:4" x14ac:dyDescent="0.15">
      <c r="A4319" s="1">
        <v>43.17</v>
      </c>
      <c r="B4319" s="1">
        <v>-5.4091123999999997E-2</v>
      </c>
      <c r="C4319" s="1">
        <v>6.7943928999999997E-3</v>
      </c>
      <c r="D4319" s="1">
        <v>4.4716783000000003E-2</v>
      </c>
    </row>
    <row r="4320" spans="1:4" x14ac:dyDescent="0.15">
      <c r="A4320" s="1">
        <v>43.18</v>
      </c>
      <c r="B4320" s="1">
        <v>-5.4861148999999998E-2</v>
      </c>
      <c r="C4320" s="1">
        <v>8.7974691000000001E-3</v>
      </c>
      <c r="D4320" s="1">
        <v>4.4140890000000002E-2</v>
      </c>
    </row>
    <row r="4321" spans="1:4" x14ac:dyDescent="0.15">
      <c r="A4321" s="1">
        <v>43.19</v>
      </c>
      <c r="B4321" s="1">
        <v>-5.6532500999999999E-2</v>
      </c>
      <c r="C4321" s="1">
        <v>9.0292029999999995E-3</v>
      </c>
      <c r="D4321" s="1">
        <v>4.2895593000000003E-2</v>
      </c>
    </row>
    <row r="4322" spans="1:4" x14ac:dyDescent="0.15">
      <c r="A4322" s="1">
        <v>43.2</v>
      </c>
      <c r="B4322" s="1">
        <v>-5.7930897000000002E-2</v>
      </c>
      <c r="C4322" s="1">
        <v>8.8976333000000008E-3</v>
      </c>
      <c r="D4322" s="1">
        <v>4.2175791999999997E-2</v>
      </c>
    </row>
    <row r="4323" spans="1:4" x14ac:dyDescent="0.15">
      <c r="A4323" s="1">
        <v>43.21</v>
      </c>
      <c r="B4323" s="1">
        <v>-5.8988983000000002E-2</v>
      </c>
      <c r="C4323" s="1">
        <v>8.7134030999999994E-3</v>
      </c>
      <c r="D4323" s="1">
        <v>4.0973839999999997E-2</v>
      </c>
    </row>
    <row r="4324" spans="1:4" x14ac:dyDescent="0.15">
      <c r="A4324" s="1">
        <v>43.22</v>
      </c>
      <c r="B4324" s="1">
        <v>-5.8960329999999998E-2</v>
      </c>
      <c r="C4324" s="1">
        <v>8.5775981999999997E-3</v>
      </c>
      <c r="D4324" s="1">
        <v>4.0255552E-2</v>
      </c>
    </row>
    <row r="4325" spans="1:4" x14ac:dyDescent="0.15">
      <c r="A4325" s="1">
        <v>43.23</v>
      </c>
      <c r="B4325" s="1">
        <v>-5.9483722000000003E-2</v>
      </c>
      <c r="C4325" s="1">
        <v>8.4167635000000005E-3</v>
      </c>
      <c r="D4325" s="1">
        <v>3.9011048999999999E-2</v>
      </c>
    </row>
    <row r="4326" spans="1:4" x14ac:dyDescent="0.15">
      <c r="A4326" s="1">
        <v>43.24</v>
      </c>
      <c r="B4326" s="1">
        <v>-5.9484253000000001E-2</v>
      </c>
      <c r="C4326" s="1">
        <v>8.2463347999999995E-3</v>
      </c>
      <c r="D4326" s="1">
        <v>3.8390569999999999E-2</v>
      </c>
    </row>
    <row r="4327" spans="1:4" x14ac:dyDescent="0.15">
      <c r="A4327" s="1">
        <v>43.25</v>
      </c>
      <c r="B4327" s="1">
        <v>-6.0054821000000001E-2</v>
      </c>
      <c r="C4327" s="1">
        <v>8.1370913999999992E-3</v>
      </c>
      <c r="D4327" s="1">
        <v>3.6917004000000003E-2</v>
      </c>
    </row>
    <row r="4328" spans="1:4" x14ac:dyDescent="0.15">
      <c r="A4328" s="1">
        <v>43.26</v>
      </c>
      <c r="B4328" s="1">
        <v>-5.9919689999999998E-2</v>
      </c>
      <c r="C4328" s="1">
        <v>7.8600124999999993E-3</v>
      </c>
      <c r="D4328" s="1">
        <v>3.7609998999999998E-2</v>
      </c>
    </row>
    <row r="4329" spans="1:4" x14ac:dyDescent="0.15">
      <c r="A4329" s="1">
        <v>43.27</v>
      </c>
      <c r="B4329" s="1">
        <v>-6.1198196000000003E-2</v>
      </c>
      <c r="C4329" s="1">
        <v>8.3831384999999998E-3</v>
      </c>
      <c r="D4329" s="1">
        <v>3.7726117000000003E-2</v>
      </c>
    </row>
    <row r="4330" spans="1:4" x14ac:dyDescent="0.15">
      <c r="A4330" s="1">
        <v>43.28</v>
      </c>
      <c r="B4330" s="1">
        <v>-6.1746713000000002E-2</v>
      </c>
      <c r="C4330" s="1">
        <v>8.9545502999999992E-3</v>
      </c>
      <c r="D4330" s="1">
        <v>3.7875428000000003E-2</v>
      </c>
    </row>
    <row r="4331" spans="1:4" x14ac:dyDescent="0.15">
      <c r="A4331" s="1">
        <v>43.29</v>
      </c>
      <c r="B4331" s="1">
        <v>-6.3399273000000006E-2</v>
      </c>
      <c r="C4331" s="1">
        <v>9.0667772000000008E-3</v>
      </c>
      <c r="D4331" s="1">
        <v>3.8529437999999999E-2</v>
      </c>
    </row>
    <row r="4332" spans="1:4" x14ac:dyDescent="0.15">
      <c r="A4332" s="1">
        <v>43.3</v>
      </c>
      <c r="B4332" s="1">
        <v>-6.5062909000000002E-2</v>
      </c>
      <c r="C4332" s="1">
        <v>1.101602E-2</v>
      </c>
      <c r="D4332" s="1">
        <v>3.7101201E-2</v>
      </c>
    </row>
    <row r="4333" spans="1:4" x14ac:dyDescent="0.15">
      <c r="A4333" s="1">
        <v>43.31</v>
      </c>
      <c r="B4333" s="1">
        <v>-6.5114795000000003E-2</v>
      </c>
      <c r="C4333" s="1">
        <v>1.3195879000000001E-2</v>
      </c>
      <c r="D4333" s="1">
        <v>3.6412051000000001E-2</v>
      </c>
    </row>
    <row r="4334" spans="1:4" x14ac:dyDescent="0.15">
      <c r="A4334" s="1">
        <v>43.32</v>
      </c>
      <c r="B4334" s="1">
        <v>-6.5331340000000002E-2</v>
      </c>
      <c r="C4334" s="1">
        <v>1.5630049E-2</v>
      </c>
      <c r="D4334" s="1">
        <v>3.526762E-2</v>
      </c>
    </row>
    <row r="4335" spans="1:4" x14ac:dyDescent="0.15">
      <c r="A4335" s="1">
        <v>43.33</v>
      </c>
      <c r="B4335" s="1">
        <v>-6.6391011E-2</v>
      </c>
      <c r="C4335" s="1">
        <v>1.7300689000000001E-2</v>
      </c>
      <c r="D4335" s="1">
        <v>3.4339977000000001E-2</v>
      </c>
    </row>
    <row r="4336" spans="1:4" x14ac:dyDescent="0.15">
      <c r="A4336" s="1">
        <v>43.34</v>
      </c>
      <c r="B4336" s="1">
        <v>-6.6190179000000002E-2</v>
      </c>
      <c r="C4336" s="1">
        <v>1.7759949000000001E-2</v>
      </c>
      <c r="D4336" s="1">
        <v>3.4342411000000003E-2</v>
      </c>
    </row>
    <row r="4337" spans="1:4" x14ac:dyDescent="0.15">
      <c r="A4337" s="1">
        <v>43.35</v>
      </c>
      <c r="B4337" s="1">
        <v>-6.4586002000000003E-2</v>
      </c>
      <c r="C4337" s="1">
        <v>1.7416025000000002E-2</v>
      </c>
      <c r="D4337" s="1">
        <v>3.6279876000000003E-2</v>
      </c>
    </row>
    <row r="4338" spans="1:4" x14ac:dyDescent="0.15">
      <c r="A4338" s="1">
        <v>43.36</v>
      </c>
      <c r="B4338" s="1">
        <v>-6.5644083000000006E-2</v>
      </c>
      <c r="C4338" s="1">
        <v>1.7443877999999999E-2</v>
      </c>
      <c r="D4338" s="1">
        <v>3.7353112000000001E-2</v>
      </c>
    </row>
    <row r="4339" spans="1:4" x14ac:dyDescent="0.15">
      <c r="A4339" s="1">
        <v>43.37</v>
      </c>
      <c r="B4339" s="1">
        <v>-6.429841E-2</v>
      </c>
      <c r="C4339" s="1">
        <v>1.7006707999999999E-2</v>
      </c>
      <c r="D4339" s="1">
        <v>3.9271291999999999E-2</v>
      </c>
    </row>
    <row r="4340" spans="1:4" x14ac:dyDescent="0.15">
      <c r="A4340" s="1">
        <v>43.38</v>
      </c>
      <c r="B4340" s="1">
        <v>-6.2225997999999998E-2</v>
      </c>
      <c r="C4340" s="1">
        <v>1.8118412E-2</v>
      </c>
      <c r="D4340" s="1">
        <v>3.9310833000000003E-2</v>
      </c>
    </row>
    <row r="4341" spans="1:4" x14ac:dyDescent="0.15">
      <c r="A4341" s="1">
        <v>43.39</v>
      </c>
      <c r="B4341" s="1">
        <v>-5.9903340999999999E-2</v>
      </c>
      <c r="C4341" s="1">
        <v>2.0565818E-2</v>
      </c>
      <c r="D4341" s="1">
        <v>3.8313030999999997E-2</v>
      </c>
    </row>
    <row r="4342" spans="1:4" x14ac:dyDescent="0.15">
      <c r="A4342" s="1">
        <v>43.4</v>
      </c>
      <c r="B4342" s="1">
        <v>-5.7896389999999999E-2</v>
      </c>
      <c r="C4342" s="1">
        <v>2.2773226000000001E-2</v>
      </c>
      <c r="D4342" s="1">
        <v>3.7275216999999999E-2</v>
      </c>
    </row>
    <row r="4343" spans="1:4" x14ac:dyDescent="0.15">
      <c r="A4343" s="1">
        <v>43.41</v>
      </c>
      <c r="B4343" s="1">
        <v>-5.5562420000000001E-2</v>
      </c>
      <c r="C4343" s="1">
        <v>2.5084933E-2</v>
      </c>
      <c r="D4343" s="1">
        <v>3.6379476000000001E-2</v>
      </c>
    </row>
    <row r="4344" spans="1:4" x14ac:dyDescent="0.15">
      <c r="A4344" s="1">
        <v>43.42</v>
      </c>
      <c r="B4344" s="1">
        <v>-5.3559901E-2</v>
      </c>
      <c r="C4344" s="1">
        <v>2.7347990999999999E-2</v>
      </c>
      <c r="D4344" s="1">
        <v>3.5734263000000002E-2</v>
      </c>
    </row>
    <row r="4345" spans="1:4" x14ac:dyDescent="0.15">
      <c r="A4345" s="1">
        <v>43.43</v>
      </c>
      <c r="B4345" s="1">
        <v>-5.122049E-2</v>
      </c>
      <c r="C4345" s="1">
        <v>2.9626702000000001E-2</v>
      </c>
      <c r="D4345" s="1">
        <v>3.6946527999999999E-2</v>
      </c>
    </row>
    <row r="4346" spans="1:4" x14ac:dyDescent="0.15">
      <c r="A4346" s="1">
        <v>43.44</v>
      </c>
      <c r="B4346" s="1">
        <v>-4.9232045000000002E-2</v>
      </c>
      <c r="C4346" s="1">
        <v>3.1911088999999997E-2</v>
      </c>
      <c r="D4346" s="1">
        <v>3.7654404000000002E-2</v>
      </c>
    </row>
    <row r="4347" spans="1:4" x14ac:dyDescent="0.15">
      <c r="A4347" s="1">
        <v>43.45</v>
      </c>
      <c r="B4347" s="1">
        <v>-4.6866151000000002E-2</v>
      </c>
      <c r="C4347" s="1">
        <v>3.4171193000000002E-2</v>
      </c>
      <c r="D4347" s="1">
        <v>3.8472807999999997E-2</v>
      </c>
    </row>
    <row r="4348" spans="1:4" x14ac:dyDescent="0.15">
      <c r="A4348" s="1">
        <v>43.46</v>
      </c>
      <c r="B4348" s="1">
        <v>-4.4933982999999997E-2</v>
      </c>
      <c r="C4348" s="1">
        <v>3.6471143999999997E-2</v>
      </c>
      <c r="D4348" s="1">
        <v>4.0012918000000001E-2</v>
      </c>
    </row>
    <row r="4349" spans="1:4" x14ac:dyDescent="0.15">
      <c r="A4349" s="1">
        <v>43.47</v>
      </c>
      <c r="B4349" s="1">
        <v>-4.2429621000000001E-2</v>
      </c>
      <c r="C4349" s="1">
        <v>3.8713064999999998E-2</v>
      </c>
      <c r="D4349" s="1">
        <v>4.1479977000000001E-2</v>
      </c>
    </row>
    <row r="4350" spans="1:4" x14ac:dyDescent="0.15">
      <c r="A4350" s="1">
        <v>43.48</v>
      </c>
      <c r="B4350" s="1">
        <v>-4.1605688000000002E-2</v>
      </c>
      <c r="C4350" s="1">
        <v>4.1033018999999997E-2</v>
      </c>
      <c r="D4350" s="1">
        <v>4.2890654E-2</v>
      </c>
    </row>
    <row r="4351" spans="1:4" x14ac:dyDescent="0.15">
      <c r="A4351" s="1">
        <v>43.49</v>
      </c>
      <c r="B4351" s="1">
        <v>-4.1965640999999998E-2</v>
      </c>
      <c r="C4351" s="1">
        <v>4.3245310000000002E-2</v>
      </c>
      <c r="D4351" s="1">
        <v>4.4442840999999997E-2</v>
      </c>
    </row>
    <row r="4352" spans="1:4" x14ac:dyDescent="0.15">
      <c r="A4352" s="1">
        <v>43.5</v>
      </c>
      <c r="B4352" s="1">
        <v>-4.2269149999999998E-2</v>
      </c>
      <c r="C4352" s="1">
        <v>4.5611095999999997E-2</v>
      </c>
      <c r="D4352" s="1">
        <v>4.5754011999999997E-2</v>
      </c>
    </row>
    <row r="4353" spans="1:4" x14ac:dyDescent="0.15">
      <c r="A4353" s="1">
        <v>43.51</v>
      </c>
      <c r="B4353" s="1">
        <v>-4.2440558000000003E-2</v>
      </c>
      <c r="C4353" s="1">
        <v>4.7723409000000001E-2</v>
      </c>
      <c r="D4353" s="1">
        <v>4.7488253000000001E-2</v>
      </c>
    </row>
    <row r="4354" spans="1:4" x14ac:dyDescent="0.15">
      <c r="A4354" s="1">
        <v>43.52</v>
      </c>
      <c r="B4354" s="1">
        <v>-4.2934459000000001E-2</v>
      </c>
      <c r="C4354" s="1">
        <v>5.0708880999999997E-2</v>
      </c>
      <c r="D4354" s="1">
        <v>4.7600510999999998E-2</v>
      </c>
    </row>
    <row r="4355" spans="1:4" x14ac:dyDescent="0.15">
      <c r="A4355" s="1">
        <v>43.53</v>
      </c>
      <c r="B4355" s="1">
        <v>-4.1978500000000002E-2</v>
      </c>
      <c r="C4355" s="1">
        <v>5.3707324000000001E-2</v>
      </c>
      <c r="D4355" s="1">
        <v>4.7434798E-2</v>
      </c>
    </row>
    <row r="4356" spans="1:4" x14ac:dyDescent="0.15">
      <c r="A4356" s="1">
        <v>43.54</v>
      </c>
      <c r="B4356" s="1">
        <v>-3.9611739999999999E-2</v>
      </c>
      <c r="C4356" s="1">
        <v>5.5804347999999997E-2</v>
      </c>
      <c r="D4356" s="1">
        <v>5.0406582999999998E-2</v>
      </c>
    </row>
    <row r="4357" spans="1:4" x14ac:dyDescent="0.15">
      <c r="A4357" s="1">
        <v>43.55</v>
      </c>
      <c r="B4357" s="1">
        <v>-3.7545746999999997E-2</v>
      </c>
      <c r="C4357" s="1">
        <v>5.8182871999999997E-2</v>
      </c>
      <c r="D4357" s="1">
        <v>5.4376161999999999E-2</v>
      </c>
    </row>
    <row r="4358" spans="1:4" x14ac:dyDescent="0.15">
      <c r="A4358" s="1">
        <v>43.56</v>
      </c>
      <c r="B4358" s="1">
        <v>-3.5323075000000002E-2</v>
      </c>
      <c r="C4358" s="1">
        <v>6.0375053999999997E-2</v>
      </c>
      <c r="D4358" s="1">
        <v>5.8215220999999998E-2</v>
      </c>
    </row>
    <row r="4359" spans="1:4" x14ac:dyDescent="0.15">
      <c r="A4359" s="1">
        <v>43.57</v>
      </c>
      <c r="B4359" s="1">
        <v>-3.3196952000000002E-2</v>
      </c>
      <c r="C4359" s="1">
        <v>6.2711063999999997E-2</v>
      </c>
      <c r="D4359" s="1">
        <v>6.2234127E-2</v>
      </c>
    </row>
    <row r="4360" spans="1:4" x14ac:dyDescent="0.15">
      <c r="A4360" s="1">
        <v>43.58</v>
      </c>
      <c r="B4360" s="1">
        <v>-3.1008457E-2</v>
      </c>
      <c r="C4360" s="1">
        <v>6.4922205999999996E-2</v>
      </c>
      <c r="D4360" s="1">
        <v>6.5063455000000006E-2</v>
      </c>
    </row>
    <row r="4361" spans="1:4" x14ac:dyDescent="0.15">
      <c r="A4361" s="1">
        <v>43.59</v>
      </c>
      <c r="B4361" s="1">
        <v>-2.8862560999999998E-2</v>
      </c>
      <c r="C4361" s="1">
        <v>6.7252752999999998E-2</v>
      </c>
      <c r="D4361" s="1">
        <v>6.5616377000000004E-2</v>
      </c>
    </row>
    <row r="4362" spans="1:4" x14ac:dyDescent="0.15">
      <c r="A4362" s="1">
        <v>43.6</v>
      </c>
      <c r="B4362" s="1">
        <v>-2.6688074999999999E-2</v>
      </c>
      <c r="C4362" s="1">
        <v>6.9445205999999995E-2</v>
      </c>
      <c r="D4362" s="1">
        <v>6.5998370000000001E-2</v>
      </c>
    </row>
    <row r="4363" spans="1:4" x14ac:dyDescent="0.15">
      <c r="A4363" s="1">
        <v>43.61</v>
      </c>
      <c r="B4363" s="1">
        <v>-2.4534475E-2</v>
      </c>
      <c r="C4363" s="1">
        <v>7.1859858999999998E-2</v>
      </c>
      <c r="D4363" s="1">
        <v>6.5492225000000001E-2</v>
      </c>
    </row>
    <row r="4364" spans="1:4" x14ac:dyDescent="0.15">
      <c r="A4364" s="1">
        <v>43.62</v>
      </c>
      <c r="B4364" s="1">
        <v>-2.2365789000000001E-2</v>
      </c>
      <c r="C4364" s="1">
        <v>7.3034788000000003E-2</v>
      </c>
      <c r="D4364" s="1">
        <v>6.5479443999999998E-2</v>
      </c>
    </row>
    <row r="4365" spans="1:4" x14ac:dyDescent="0.15">
      <c r="A4365" s="1">
        <v>43.63</v>
      </c>
      <c r="B4365" s="1">
        <v>-2.0210863999999999E-2</v>
      </c>
      <c r="C4365" s="1">
        <v>7.2387169000000001E-2</v>
      </c>
      <c r="D4365" s="1">
        <v>6.7428705000000005E-2</v>
      </c>
    </row>
    <row r="4366" spans="1:4" x14ac:dyDescent="0.15">
      <c r="A4366" s="1">
        <v>43.64</v>
      </c>
      <c r="B4366" s="1">
        <v>-1.8042375999999999E-2</v>
      </c>
      <c r="C4366" s="1">
        <v>7.3678405000000002E-2</v>
      </c>
      <c r="D4366" s="1">
        <v>6.7914759000000005E-2</v>
      </c>
    </row>
    <row r="4367" spans="1:4" x14ac:dyDescent="0.15">
      <c r="A4367" s="1">
        <v>43.65</v>
      </c>
      <c r="B4367" s="1">
        <v>-1.5891875999999999E-2</v>
      </c>
      <c r="C4367" s="1">
        <v>7.4982197E-2</v>
      </c>
      <c r="D4367" s="1">
        <v>6.8890778999999999E-2</v>
      </c>
    </row>
    <row r="4368" spans="1:4" x14ac:dyDescent="0.15">
      <c r="A4368" s="1">
        <v>43.66</v>
      </c>
      <c r="B4368" s="1">
        <v>-1.3716818E-2</v>
      </c>
      <c r="C4368" s="1">
        <v>7.4346838999999998E-2</v>
      </c>
      <c r="D4368" s="1">
        <v>7.0157112999999993E-2</v>
      </c>
    </row>
    <row r="4369" spans="1:4" x14ac:dyDescent="0.15">
      <c r="A4369" s="1">
        <v>43.67</v>
      </c>
      <c r="B4369" s="1">
        <v>-1.1580071000000001E-2</v>
      </c>
      <c r="C4369" s="1">
        <v>7.5057126000000002E-2</v>
      </c>
      <c r="D4369" s="1">
        <v>7.2901424000000006E-2</v>
      </c>
    </row>
    <row r="4370" spans="1:4" x14ac:dyDescent="0.15">
      <c r="A4370" s="1">
        <v>43.68</v>
      </c>
      <c r="B4370" s="1">
        <v>-9.3836020999999992E-3</v>
      </c>
      <c r="C4370" s="1">
        <v>7.5488136999999997E-2</v>
      </c>
      <c r="D4370" s="1">
        <v>7.6362968000000003E-2</v>
      </c>
    </row>
    <row r="4371" spans="1:4" x14ac:dyDescent="0.15">
      <c r="A4371" s="1">
        <v>43.69</v>
      </c>
      <c r="B4371" s="1">
        <v>-7.2889994999999997E-3</v>
      </c>
      <c r="C4371" s="1">
        <v>7.5229236000000005E-2</v>
      </c>
      <c r="D4371" s="1">
        <v>7.9328791999999995E-2</v>
      </c>
    </row>
    <row r="4372" spans="1:4" x14ac:dyDescent="0.15">
      <c r="A4372" s="1">
        <v>43.7</v>
      </c>
      <c r="B4372" s="1">
        <v>-4.9988614000000004E-3</v>
      </c>
      <c r="C4372" s="1">
        <v>7.5087339000000003E-2</v>
      </c>
      <c r="D4372" s="1">
        <v>8.3550660999999998E-2</v>
      </c>
    </row>
    <row r="4373" spans="1:4" x14ac:dyDescent="0.15">
      <c r="A4373" s="1">
        <v>43.71</v>
      </c>
      <c r="B4373" s="1">
        <v>-3.5218704E-3</v>
      </c>
      <c r="C4373" s="1">
        <v>7.4891160999999998E-2</v>
      </c>
      <c r="D4373" s="1">
        <v>8.7159159999999999E-2</v>
      </c>
    </row>
    <row r="4374" spans="1:4" x14ac:dyDescent="0.15">
      <c r="A4374" s="1">
        <v>43.72</v>
      </c>
      <c r="B4374" s="1">
        <v>-2.1228283999999999E-3</v>
      </c>
      <c r="C4374" s="1">
        <v>7.4731648999999997E-2</v>
      </c>
      <c r="D4374" s="1">
        <v>9.1314381E-2</v>
      </c>
    </row>
    <row r="4375" spans="1:4" x14ac:dyDescent="0.15">
      <c r="A4375" s="1">
        <v>43.73</v>
      </c>
      <c r="B4375" s="1">
        <v>2.4330724E-4</v>
      </c>
      <c r="C4375" s="1">
        <v>7.4532447000000002E-2</v>
      </c>
      <c r="D4375" s="1">
        <v>9.4832970000000003E-2</v>
      </c>
    </row>
    <row r="4376" spans="1:4" x14ac:dyDescent="0.15">
      <c r="A4376" s="1">
        <v>43.74</v>
      </c>
      <c r="B4376" s="1">
        <v>2.2587688999999998E-3</v>
      </c>
      <c r="C4376" s="1">
        <v>7.4389027999999996E-2</v>
      </c>
      <c r="D4376" s="1">
        <v>0.10007478</v>
      </c>
    </row>
    <row r="4377" spans="1:4" x14ac:dyDescent="0.15">
      <c r="A4377" s="1">
        <v>43.75</v>
      </c>
      <c r="B4377" s="1">
        <v>4.5284504E-3</v>
      </c>
      <c r="C4377" s="1">
        <v>7.4145994000000007E-2</v>
      </c>
      <c r="D4377" s="1">
        <v>0.10644223</v>
      </c>
    </row>
    <row r="4378" spans="1:4" x14ac:dyDescent="0.15">
      <c r="A4378" s="1">
        <v>43.76</v>
      </c>
      <c r="B4378" s="1">
        <v>6.5858575999999999E-3</v>
      </c>
      <c r="C4378" s="1">
        <v>7.4120907E-2</v>
      </c>
      <c r="D4378" s="1">
        <v>0.11289555</v>
      </c>
    </row>
    <row r="4379" spans="1:4" x14ac:dyDescent="0.15">
      <c r="A4379" s="1">
        <v>43.77</v>
      </c>
      <c r="B4379" s="1">
        <v>8.8300740999999999E-3</v>
      </c>
      <c r="C4379" s="1">
        <v>7.2801401000000002E-2</v>
      </c>
      <c r="D4379" s="1">
        <v>0.11804486</v>
      </c>
    </row>
    <row r="4380" spans="1:4" x14ac:dyDescent="0.15">
      <c r="A4380" s="1">
        <v>43.78</v>
      </c>
      <c r="B4380" s="1">
        <v>1.0902749999999999E-2</v>
      </c>
      <c r="C4380" s="1">
        <v>6.9854341E-2</v>
      </c>
      <c r="D4380" s="1">
        <v>0.12164959</v>
      </c>
    </row>
    <row r="4381" spans="1:4" x14ac:dyDescent="0.15">
      <c r="A4381" s="1">
        <v>43.79</v>
      </c>
      <c r="B4381" s="1">
        <v>1.3133911E-2</v>
      </c>
      <c r="C4381" s="1">
        <v>6.7528833999999996E-2</v>
      </c>
      <c r="D4381" s="1">
        <v>0.12571561000000001</v>
      </c>
    </row>
    <row r="4382" spans="1:4" x14ac:dyDescent="0.15">
      <c r="A4382" s="1">
        <v>43.8</v>
      </c>
      <c r="B4382" s="1">
        <v>1.5216136999999999E-2</v>
      </c>
      <c r="C4382" s="1">
        <v>6.4100063999999998E-2</v>
      </c>
      <c r="D4382" s="1">
        <v>0.12898297</v>
      </c>
    </row>
    <row r="4383" spans="1:4" x14ac:dyDescent="0.15">
      <c r="A4383" s="1">
        <v>43.81</v>
      </c>
      <c r="B4383" s="1">
        <v>1.7435354E-2</v>
      </c>
      <c r="C4383" s="1">
        <v>6.0826627000000001E-2</v>
      </c>
      <c r="D4383" s="1">
        <v>0.13099647</v>
      </c>
    </row>
    <row r="4384" spans="1:4" x14ac:dyDescent="0.15">
      <c r="A4384" s="1">
        <v>43.82</v>
      </c>
      <c r="B4384" s="1">
        <v>1.9530854E-2</v>
      </c>
      <c r="C4384" s="1">
        <v>5.8317673E-2</v>
      </c>
      <c r="D4384" s="1">
        <v>0.13230355999999999</v>
      </c>
    </row>
    <row r="4385" spans="1:4" x14ac:dyDescent="0.15">
      <c r="A4385" s="1">
        <v>43.83</v>
      </c>
      <c r="B4385" s="1">
        <v>2.1726289999999999E-2</v>
      </c>
      <c r="C4385" s="1">
        <v>5.5641725000000003E-2</v>
      </c>
      <c r="D4385" s="1">
        <v>0.13381708</v>
      </c>
    </row>
    <row r="4386" spans="1:4" x14ac:dyDescent="0.15">
      <c r="A4386" s="1">
        <v>43.84</v>
      </c>
      <c r="B4386" s="1">
        <v>2.3865964999999999E-2</v>
      </c>
      <c r="C4386" s="1">
        <v>5.3044134E-2</v>
      </c>
      <c r="D4386" s="1">
        <v>0.13516569</v>
      </c>
    </row>
    <row r="4387" spans="1:4" x14ac:dyDescent="0.15">
      <c r="A4387" s="1">
        <v>43.85</v>
      </c>
      <c r="B4387" s="1">
        <v>2.5939368000000001E-2</v>
      </c>
      <c r="C4387" s="1">
        <v>5.0429241999999999E-2</v>
      </c>
      <c r="D4387" s="1">
        <v>0.13667351999999999</v>
      </c>
    </row>
    <row r="4388" spans="1:4" x14ac:dyDescent="0.15">
      <c r="A4388" s="1">
        <v>43.86</v>
      </c>
      <c r="B4388" s="1">
        <v>2.9157252000000002E-2</v>
      </c>
      <c r="C4388" s="1">
        <v>4.7339205000000002E-2</v>
      </c>
      <c r="D4388" s="1">
        <v>0.13799033999999999</v>
      </c>
    </row>
    <row r="4389" spans="1:4" x14ac:dyDescent="0.15">
      <c r="A4389" s="1">
        <v>43.87</v>
      </c>
      <c r="B4389" s="1">
        <v>3.4136699999999999E-2</v>
      </c>
      <c r="C4389" s="1">
        <v>4.3101009000000003E-2</v>
      </c>
      <c r="D4389" s="1">
        <v>0.13960471999999999</v>
      </c>
    </row>
    <row r="4390" spans="1:4" x14ac:dyDescent="0.15">
      <c r="A4390" s="1">
        <v>43.88</v>
      </c>
      <c r="B4390" s="1">
        <v>3.8412038000000003E-2</v>
      </c>
      <c r="C4390" s="1">
        <v>4.1086868999999998E-2</v>
      </c>
      <c r="D4390" s="1">
        <v>0.13985122999999999</v>
      </c>
    </row>
    <row r="4391" spans="1:4" x14ac:dyDescent="0.15">
      <c r="A4391" s="1">
        <v>43.89</v>
      </c>
      <c r="B4391" s="1">
        <v>4.3317580000000001E-2</v>
      </c>
      <c r="C4391" s="1">
        <v>4.1263736000000002E-2</v>
      </c>
      <c r="D4391" s="1">
        <v>0.13854021</v>
      </c>
    </row>
    <row r="4392" spans="1:4" x14ac:dyDescent="0.15">
      <c r="A4392" s="1">
        <v>43.9</v>
      </c>
      <c r="B4392" s="1">
        <v>4.7540816999999999E-2</v>
      </c>
      <c r="C4392" s="1">
        <v>4.0817206000000002E-2</v>
      </c>
      <c r="D4392" s="1">
        <v>0.13775702000000001</v>
      </c>
    </row>
    <row r="4393" spans="1:4" x14ac:dyDescent="0.15">
      <c r="A4393" s="1">
        <v>43.91</v>
      </c>
      <c r="B4393" s="1">
        <v>5.2639858999999997E-2</v>
      </c>
      <c r="C4393" s="1">
        <v>4.0931435000000002E-2</v>
      </c>
      <c r="D4393" s="1">
        <v>0.13642101000000001</v>
      </c>
    </row>
    <row r="4394" spans="1:4" x14ac:dyDescent="0.15">
      <c r="A4394" s="1">
        <v>43.92</v>
      </c>
      <c r="B4394" s="1">
        <v>5.5585979000000001E-2</v>
      </c>
      <c r="C4394" s="1">
        <v>3.9478457000000002E-2</v>
      </c>
      <c r="D4394" s="1">
        <v>0.13671232</v>
      </c>
    </row>
    <row r="4395" spans="1:4" x14ac:dyDescent="0.15">
      <c r="A4395" s="1">
        <v>43.93</v>
      </c>
      <c r="B4395" s="1">
        <v>5.9032163999999998E-2</v>
      </c>
      <c r="C4395" s="1">
        <v>3.6616609000000001E-2</v>
      </c>
      <c r="D4395" s="1">
        <v>0.13822338000000001</v>
      </c>
    </row>
    <row r="4396" spans="1:4" x14ac:dyDescent="0.15">
      <c r="A4396" s="1">
        <v>43.94</v>
      </c>
      <c r="B4396" s="1">
        <v>6.2661321000000006E-2</v>
      </c>
      <c r="C4396" s="1">
        <v>3.4619921999999997E-2</v>
      </c>
      <c r="D4396" s="1">
        <v>0.13973152999999999</v>
      </c>
    </row>
    <row r="4397" spans="1:4" x14ac:dyDescent="0.15">
      <c r="A4397" s="1">
        <v>43.95</v>
      </c>
      <c r="B4397" s="1">
        <v>6.4460974000000004E-2</v>
      </c>
      <c r="C4397" s="1">
        <v>3.3345184999999999E-2</v>
      </c>
      <c r="D4397" s="1">
        <v>0.14001427</v>
      </c>
    </row>
    <row r="4398" spans="1:4" x14ac:dyDescent="0.15">
      <c r="A4398" s="1">
        <v>43.96</v>
      </c>
      <c r="B4398" s="1">
        <v>6.6798553999999996E-2</v>
      </c>
      <c r="C4398" s="1">
        <v>3.1783391000000001E-2</v>
      </c>
      <c r="D4398" s="1">
        <v>0.13869021000000001</v>
      </c>
    </row>
    <row r="4399" spans="1:4" x14ac:dyDescent="0.15">
      <c r="A4399" s="1">
        <v>43.97</v>
      </c>
      <c r="B4399" s="1">
        <v>6.8819073999999994E-2</v>
      </c>
      <c r="C4399" s="1">
        <v>3.1012006000000002E-2</v>
      </c>
      <c r="D4399" s="1">
        <v>0.13784489</v>
      </c>
    </row>
    <row r="4400" spans="1:4" x14ac:dyDescent="0.15">
      <c r="A4400" s="1">
        <v>43.98</v>
      </c>
      <c r="B4400" s="1">
        <v>7.1050144999999995E-2</v>
      </c>
      <c r="C4400" s="1">
        <v>3.0902962999999999E-2</v>
      </c>
      <c r="D4400" s="1">
        <v>0.13666907</v>
      </c>
    </row>
    <row r="4401" spans="1:4" x14ac:dyDescent="0.15">
      <c r="A4401" s="1">
        <v>43.99</v>
      </c>
      <c r="B4401" s="1">
        <v>7.3132049000000005E-2</v>
      </c>
      <c r="C4401" s="1">
        <v>3.0673199000000002E-2</v>
      </c>
      <c r="D4401" s="1">
        <v>0.13575499999999999</v>
      </c>
    </row>
    <row r="4402" spans="1:4" x14ac:dyDescent="0.15">
      <c r="A4402" s="1">
        <v>44</v>
      </c>
      <c r="B4402" s="1">
        <v>7.5320445999999999E-2</v>
      </c>
      <c r="C4402" s="1">
        <v>3.0498807999999999E-2</v>
      </c>
      <c r="D4402" s="1">
        <v>0.13461313999999999</v>
      </c>
    </row>
    <row r="4403" spans="1:4" x14ac:dyDescent="0.15">
      <c r="A4403" s="1">
        <v>44.01</v>
      </c>
      <c r="B4403" s="1">
        <v>7.7430842999999999E-2</v>
      </c>
      <c r="C4403" s="1">
        <v>3.0292946000000001E-2</v>
      </c>
      <c r="D4403" s="1">
        <v>0.1336726</v>
      </c>
    </row>
    <row r="4404" spans="1:4" x14ac:dyDescent="0.15">
      <c r="A4404" s="1">
        <v>44.02</v>
      </c>
      <c r="B4404" s="1">
        <v>7.9595893000000001E-2</v>
      </c>
      <c r="C4404" s="1">
        <v>3.0104199000000002E-2</v>
      </c>
      <c r="D4404" s="1">
        <v>0.13254365000000001</v>
      </c>
    </row>
    <row r="4405" spans="1:4" x14ac:dyDescent="0.15">
      <c r="A4405" s="1">
        <v>44.03</v>
      </c>
      <c r="B4405" s="1">
        <v>8.1722319000000002E-2</v>
      </c>
      <c r="C4405" s="1">
        <v>2.9904439000000001E-2</v>
      </c>
      <c r="D4405" s="1">
        <v>0.13158868000000001</v>
      </c>
    </row>
    <row r="4406" spans="1:4" x14ac:dyDescent="0.15">
      <c r="A4406" s="1">
        <v>44.04</v>
      </c>
      <c r="B4406" s="1">
        <v>8.3872578000000003E-2</v>
      </c>
      <c r="C4406" s="1">
        <v>2.9709867000000001E-2</v>
      </c>
      <c r="D4406" s="1">
        <v>0.13046489</v>
      </c>
    </row>
    <row r="4407" spans="1:4" x14ac:dyDescent="0.15">
      <c r="A4407" s="1">
        <v>44.05</v>
      </c>
      <c r="B4407" s="1">
        <v>8.6008725999999994E-2</v>
      </c>
      <c r="C4407" s="1">
        <v>2.9511193000000002E-2</v>
      </c>
      <c r="D4407" s="1">
        <v>0.12950058</v>
      </c>
    </row>
    <row r="4408" spans="1:4" x14ac:dyDescent="0.15">
      <c r="A4408" s="1">
        <v>44.06</v>
      </c>
      <c r="B4408" s="1">
        <v>8.8149109000000003E-2</v>
      </c>
      <c r="C4408" s="1">
        <v>2.9314195000000001E-2</v>
      </c>
      <c r="D4408" s="1">
        <v>0.12837833000000001</v>
      </c>
    </row>
    <row r="4409" spans="1:4" x14ac:dyDescent="0.15">
      <c r="A4409" s="1">
        <v>44.07</v>
      </c>
      <c r="B4409" s="1">
        <v>9.0290746000000005E-2</v>
      </c>
      <c r="C4409" s="1">
        <v>2.9113859999999998E-2</v>
      </c>
      <c r="D4409" s="1">
        <v>0.12740699999999999</v>
      </c>
    </row>
    <row r="4410" spans="1:4" x14ac:dyDescent="0.15">
      <c r="A4410" s="1">
        <v>44.08</v>
      </c>
      <c r="B4410" s="1">
        <v>9.2425257999999996E-2</v>
      </c>
      <c r="C4410" s="1">
        <v>2.8916964E-2</v>
      </c>
      <c r="D4410" s="1">
        <v>0.12628492999999999</v>
      </c>
    </row>
    <row r="4411" spans="1:4" x14ac:dyDescent="0.15">
      <c r="A4411" s="1">
        <v>44.09</v>
      </c>
      <c r="B4411" s="1">
        <v>9.4567942000000002E-2</v>
      </c>
      <c r="C4411" s="1">
        <v>2.8712175E-2</v>
      </c>
      <c r="D4411" s="1">
        <v>0.12530643999999999</v>
      </c>
    </row>
    <row r="4412" spans="1:4" x14ac:dyDescent="0.15">
      <c r="A4412" s="1">
        <v>44.1</v>
      </c>
      <c r="B4412" s="1">
        <v>9.6702265999999995E-2</v>
      </c>
      <c r="C4412" s="1">
        <v>2.8518815999999999E-2</v>
      </c>
      <c r="D4412" s="1">
        <v>0.12418685</v>
      </c>
    </row>
    <row r="4413" spans="1:4" x14ac:dyDescent="0.15">
      <c r="A4413" s="1">
        <v>44.11</v>
      </c>
      <c r="B4413" s="1">
        <v>9.8837328000000002E-2</v>
      </c>
      <c r="C4413" s="1">
        <v>2.8304719999999998E-2</v>
      </c>
      <c r="D4413" s="1">
        <v>0.12319367000000001</v>
      </c>
    </row>
    <row r="4414" spans="1:4" x14ac:dyDescent="0.15">
      <c r="A4414" s="1">
        <v>44.12</v>
      </c>
      <c r="B4414" s="1">
        <v>0.1009869</v>
      </c>
      <c r="C4414" s="1">
        <v>2.8122391E-2</v>
      </c>
      <c r="D4414" s="1">
        <v>0.12209833</v>
      </c>
    </row>
    <row r="4415" spans="1:4" x14ac:dyDescent="0.15">
      <c r="A4415" s="1">
        <v>44.13</v>
      </c>
      <c r="B4415" s="1">
        <v>0.10308079000000001</v>
      </c>
      <c r="C4415" s="1">
        <v>2.7885888000000001E-2</v>
      </c>
      <c r="D4415" s="1">
        <v>0.12101074000000001</v>
      </c>
    </row>
    <row r="4416" spans="1:4" x14ac:dyDescent="0.15">
      <c r="A4416" s="1">
        <v>44.14</v>
      </c>
      <c r="B4416" s="1">
        <v>0.10534523</v>
      </c>
      <c r="C4416" s="1">
        <v>2.7741057999999999E-2</v>
      </c>
      <c r="D4416" s="1">
        <v>0.12093145</v>
      </c>
    </row>
    <row r="4417" spans="1:4" x14ac:dyDescent="0.15">
      <c r="A4417" s="1">
        <v>44.15</v>
      </c>
      <c r="B4417" s="1">
        <v>0.10636482</v>
      </c>
      <c r="C4417" s="1">
        <v>2.7411983000000001E-2</v>
      </c>
      <c r="D4417" s="1">
        <v>0.12290077000000001</v>
      </c>
    </row>
    <row r="4418" spans="1:4" x14ac:dyDescent="0.15">
      <c r="A4418" s="1">
        <v>44.16</v>
      </c>
      <c r="B4418" s="1">
        <v>0.10570830000000001</v>
      </c>
      <c r="C4418" s="1">
        <v>2.7877527999999999E-2</v>
      </c>
      <c r="D4418" s="1">
        <v>0.12270063</v>
      </c>
    </row>
    <row r="4419" spans="1:4" x14ac:dyDescent="0.15">
      <c r="A4419" s="1">
        <v>44.17</v>
      </c>
      <c r="B4419" s="1">
        <v>0.1057105</v>
      </c>
      <c r="C4419" s="1">
        <v>2.8443833000000002E-2</v>
      </c>
      <c r="D4419" s="1">
        <v>0.12271121</v>
      </c>
    </row>
    <row r="4420" spans="1:4" x14ac:dyDescent="0.15">
      <c r="A4420" s="1">
        <v>44.18</v>
      </c>
      <c r="B4420" s="1">
        <v>0.10461962</v>
      </c>
      <c r="C4420" s="1">
        <v>2.8008682E-2</v>
      </c>
      <c r="D4420" s="1">
        <v>0.12445701000000001</v>
      </c>
    </row>
    <row r="4421" spans="1:4" x14ac:dyDescent="0.15">
      <c r="A4421" s="1">
        <v>44.19</v>
      </c>
      <c r="B4421" s="1">
        <v>0.1031498</v>
      </c>
      <c r="C4421" s="1">
        <v>2.7968775000000001E-2</v>
      </c>
      <c r="D4421" s="1">
        <v>0.12460003</v>
      </c>
    </row>
    <row r="4422" spans="1:4" x14ac:dyDescent="0.15">
      <c r="A4422" s="1">
        <v>44.2</v>
      </c>
      <c r="B4422" s="1">
        <v>0.10150468999999999</v>
      </c>
      <c r="C4422" s="1">
        <v>2.7609704999999998E-2</v>
      </c>
      <c r="D4422" s="1">
        <v>0.12324226000000001</v>
      </c>
    </row>
    <row r="4423" spans="1:4" x14ac:dyDescent="0.15">
      <c r="A4423" s="1">
        <v>44.21</v>
      </c>
      <c r="B4423" s="1">
        <v>0.10013328000000001</v>
      </c>
      <c r="C4423" s="1">
        <v>2.7551880000000001E-2</v>
      </c>
      <c r="D4423" s="1">
        <v>0.12245172</v>
      </c>
    </row>
    <row r="4424" spans="1:4" x14ac:dyDescent="0.15">
      <c r="A4424" s="1">
        <v>44.22</v>
      </c>
      <c r="B4424" s="1">
        <v>9.8374276999999996E-2</v>
      </c>
      <c r="C4424" s="1">
        <v>2.7173848E-2</v>
      </c>
      <c r="D4424" s="1">
        <v>0.12059425</v>
      </c>
    </row>
    <row r="4425" spans="1:4" x14ac:dyDescent="0.15">
      <c r="A4425" s="1">
        <v>44.23</v>
      </c>
      <c r="B4425" s="1">
        <v>9.7597910999999996E-2</v>
      </c>
      <c r="C4425" s="1">
        <v>2.7172904000000001E-2</v>
      </c>
      <c r="D4425" s="1">
        <v>0.11839854</v>
      </c>
    </row>
    <row r="4426" spans="1:4" x14ac:dyDescent="0.15">
      <c r="A4426" s="1">
        <v>44.24</v>
      </c>
      <c r="B4426" s="1">
        <v>9.7211842000000007E-2</v>
      </c>
      <c r="C4426" s="1">
        <v>2.6635933000000001E-2</v>
      </c>
      <c r="D4426" s="1">
        <v>0.11586323</v>
      </c>
    </row>
    <row r="4427" spans="1:4" x14ac:dyDescent="0.15">
      <c r="A4427" s="1">
        <v>44.25</v>
      </c>
      <c r="B4427" s="1">
        <v>9.7104792999999995E-2</v>
      </c>
      <c r="C4427" s="1">
        <v>2.7799212E-2</v>
      </c>
      <c r="D4427" s="1">
        <v>0.11442091</v>
      </c>
    </row>
    <row r="4428" spans="1:4" x14ac:dyDescent="0.15">
      <c r="A4428" s="1">
        <v>44.26</v>
      </c>
      <c r="B4428" s="1">
        <v>9.6000603000000004E-2</v>
      </c>
      <c r="C4428" s="1">
        <v>2.9586340999999999E-2</v>
      </c>
      <c r="D4428" s="1">
        <v>0.11255202</v>
      </c>
    </row>
    <row r="4429" spans="1:4" x14ac:dyDescent="0.15">
      <c r="A4429" s="1">
        <v>44.27</v>
      </c>
      <c r="B4429" s="1">
        <v>9.5072056000000002E-2</v>
      </c>
      <c r="C4429" s="1">
        <v>3.0418067E-2</v>
      </c>
      <c r="D4429" s="1">
        <v>0.11186392000000001</v>
      </c>
    </row>
    <row r="4430" spans="1:4" x14ac:dyDescent="0.15">
      <c r="A4430" s="1">
        <v>44.28</v>
      </c>
      <c r="B4430" s="1">
        <v>9.4780629000000005E-2</v>
      </c>
      <c r="C4430" s="1">
        <v>3.1494977E-2</v>
      </c>
      <c r="D4430" s="1">
        <v>0.11370929</v>
      </c>
    </row>
    <row r="4431" spans="1:4" x14ac:dyDescent="0.15">
      <c r="A4431" s="1">
        <v>44.29</v>
      </c>
      <c r="B4431" s="1">
        <v>9.4577035000000004E-2</v>
      </c>
      <c r="C4431" s="1">
        <v>3.2511631999999999E-2</v>
      </c>
      <c r="D4431" s="1">
        <v>0.11471621</v>
      </c>
    </row>
    <row r="4432" spans="1:4" x14ac:dyDescent="0.15">
      <c r="A4432" s="1">
        <v>44.3</v>
      </c>
      <c r="B4432" s="1">
        <v>9.3973876999999997E-2</v>
      </c>
      <c r="C4432" s="1">
        <v>3.2984727999999998E-2</v>
      </c>
      <c r="D4432" s="1">
        <v>0.11643858999999999</v>
      </c>
    </row>
    <row r="4433" spans="1:4" x14ac:dyDescent="0.15">
      <c r="A4433" s="1">
        <v>44.31</v>
      </c>
      <c r="B4433" s="1">
        <v>9.5074124999999995E-2</v>
      </c>
      <c r="C4433" s="1">
        <v>3.2587378E-2</v>
      </c>
      <c r="D4433" s="1">
        <v>0.1164572</v>
      </c>
    </row>
    <row r="4434" spans="1:4" x14ac:dyDescent="0.15">
      <c r="A4434" s="1">
        <v>44.32</v>
      </c>
      <c r="B4434" s="1">
        <v>9.6185493999999996E-2</v>
      </c>
      <c r="C4434" s="1">
        <v>3.2495659000000003E-2</v>
      </c>
      <c r="D4434" s="1">
        <v>0.11522928</v>
      </c>
    </row>
    <row r="4435" spans="1:4" x14ac:dyDescent="0.15">
      <c r="A4435" s="1">
        <v>44.33</v>
      </c>
      <c r="B4435" s="1">
        <v>9.5598732000000006E-2</v>
      </c>
      <c r="C4435" s="1">
        <v>3.2168491E-2</v>
      </c>
      <c r="D4435" s="1">
        <v>0.11418978</v>
      </c>
    </row>
    <row r="4436" spans="1:4" x14ac:dyDescent="0.15">
      <c r="A4436" s="1">
        <v>44.34</v>
      </c>
      <c r="B4436" s="1">
        <v>9.4903409999999994E-2</v>
      </c>
      <c r="C4436" s="1">
        <v>3.2051731999999999E-2</v>
      </c>
      <c r="D4436" s="1">
        <v>0.11305958000000001</v>
      </c>
    </row>
    <row r="4437" spans="1:4" x14ac:dyDescent="0.15">
      <c r="A4437" s="1">
        <v>44.35</v>
      </c>
      <c r="B4437" s="1">
        <v>9.3083939000000004E-2</v>
      </c>
      <c r="C4437" s="1">
        <v>3.1723028E-2</v>
      </c>
      <c r="D4437" s="1">
        <v>0.11198768000000001</v>
      </c>
    </row>
    <row r="4438" spans="1:4" x14ac:dyDescent="0.15">
      <c r="A4438" s="1">
        <v>44.36</v>
      </c>
      <c r="B4438" s="1">
        <v>9.1737540000000006E-2</v>
      </c>
      <c r="C4438" s="1">
        <v>3.1627589999999997E-2</v>
      </c>
      <c r="D4438" s="1">
        <v>0.11085894</v>
      </c>
    </row>
    <row r="4439" spans="1:4" x14ac:dyDescent="0.15">
      <c r="A4439" s="1">
        <v>44.37</v>
      </c>
      <c r="B4439" s="1">
        <v>9.0045035999999995E-2</v>
      </c>
      <c r="C4439" s="1">
        <v>3.1225582000000002E-2</v>
      </c>
      <c r="D4439" s="1">
        <v>0.10978792</v>
      </c>
    </row>
    <row r="4440" spans="1:4" x14ac:dyDescent="0.15">
      <c r="A4440" s="1">
        <v>44.38</v>
      </c>
      <c r="B4440" s="1">
        <v>8.8628371999999997E-2</v>
      </c>
      <c r="C4440" s="1">
        <v>3.1691344000000003E-2</v>
      </c>
      <c r="D4440" s="1">
        <v>0.10864177999999999</v>
      </c>
    </row>
    <row r="4441" spans="1:4" x14ac:dyDescent="0.15">
      <c r="A4441" s="1">
        <v>44.39</v>
      </c>
      <c r="B4441" s="1">
        <v>8.6977390000000002E-2</v>
      </c>
      <c r="C4441" s="1">
        <v>3.2700048000000002E-2</v>
      </c>
      <c r="D4441" s="1">
        <v>0.10758859</v>
      </c>
    </row>
    <row r="4442" spans="1:4" x14ac:dyDescent="0.15">
      <c r="A4442" s="1">
        <v>44.4</v>
      </c>
      <c r="B4442" s="1">
        <v>8.5535326999999994E-2</v>
      </c>
      <c r="C4442" s="1">
        <v>3.3766263999999997E-2</v>
      </c>
      <c r="D4442" s="1">
        <v>0.10640171</v>
      </c>
    </row>
    <row r="4443" spans="1:4" x14ac:dyDescent="0.15">
      <c r="A4443" s="1">
        <v>44.41</v>
      </c>
      <c r="B4443" s="1">
        <v>8.3870688999999998E-2</v>
      </c>
      <c r="C4443" s="1">
        <v>3.4586372999999997E-2</v>
      </c>
      <c r="D4443" s="1">
        <v>0.10540968000000001</v>
      </c>
    </row>
    <row r="4444" spans="1:4" x14ac:dyDescent="0.15">
      <c r="A4444" s="1">
        <v>44.42</v>
      </c>
      <c r="B4444" s="1">
        <v>8.2900182000000003E-2</v>
      </c>
      <c r="C4444" s="1">
        <v>3.6359995999999999E-2</v>
      </c>
      <c r="D4444" s="1">
        <v>0.1040672</v>
      </c>
    </row>
    <row r="4445" spans="1:4" x14ac:dyDescent="0.15">
      <c r="A4445" s="1">
        <v>44.43</v>
      </c>
      <c r="B4445" s="1">
        <v>8.2826826000000006E-2</v>
      </c>
      <c r="C4445" s="1">
        <v>3.7507180000000001E-2</v>
      </c>
      <c r="D4445" s="1">
        <v>0.10419625</v>
      </c>
    </row>
    <row r="4446" spans="1:4" x14ac:dyDescent="0.15">
      <c r="A4446" s="1">
        <v>44.44</v>
      </c>
      <c r="B4446" s="1">
        <v>8.1289318999999999E-2</v>
      </c>
      <c r="C4446" s="1">
        <v>3.6955112999999998E-2</v>
      </c>
      <c r="D4446" s="1">
        <v>0.10567749</v>
      </c>
    </row>
    <row r="4447" spans="1:4" x14ac:dyDescent="0.15">
      <c r="A4447" s="1">
        <v>44.45</v>
      </c>
      <c r="B4447" s="1">
        <v>7.8282238000000004E-2</v>
      </c>
      <c r="C4447" s="1">
        <v>3.6931692000000002E-2</v>
      </c>
      <c r="D4447" s="1">
        <v>0.10703023</v>
      </c>
    </row>
    <row r="4448" spans="1:4" x14ac:dyDescent="0.15">
      <c r="A4448" s="1">
        <v>44.46</v>
      </c>
      <c r="B4448" s="1">
        <v>7.5657674999999994E-2</v>
      </c>
      <c r="C4448" s="1">
        <v>3.6540072999999999E-2</v>
      </c>
      <c r="D4448" s="1">
        <v>0.10728108</v>
      </c>
    </row>
    <row r="4449" spans="1:4" x14ac:dyDescent="0.15">
      <c r="A4449" s="1">
        <v>44.47</v>
      </c>
      <c r="B4449" s="1">
        <v>7.2783682000000002E-2</v>
      </c>
      <c r="C4449" s="1">
        <v>3.6448016999999999E-2</v>
      </c>
      <c r="D4449" s="1">
        <v>0.10579350999999999</v>
      </c>
    </row>
    <row r="4450" spans="1:4" x14ac:dyDescent="0.15">
      <c r="A4450" s="1">
        <v>44.48</v>
      </c>
      <c r="B4450" s="1">
        <v>7.0096013999999998E-2</v>
      </c>
      <c r="C4450" s="1">
        <v>3.6087053000000001E-2</v>
      </c>
      <c r="D4450" s="1">
        <v>0.10492758000000001</v>
      </c>
    </row>
    <row r="4451" spans="1:4" x14ac:dyDescent="0.15">
      <c r="A4451" s="1">
        <v>44.49</v>
      </c>
      <c r="B4451" s="1">
        <v>6.7261808000000006E-2</v>
      </c>
      <c r="C4451" s="1">
        <v>3.5978929E-2</v>
      </c>
      <c r="D4451" s="1">
        <v>0.10356537</v>
      </c>
    </row>
    <row r="4452" spans="1:4" x14ac:dyDescent="0.15">
      <c r="A4452" s="1">
        <v>44.5</v>
      </c>
      <c r="B4452" s="1">
        <v>6.4535623E-2</v>
      </c>
      <c r="C4452" s="1">
        <v>3.5616881000000003E-2</v>
      </c>
      <c r="D4452" s="1">
        <v>0.10266156999999999</v>
      </c>
    </row>
    <row r="4453" spans="1:4" x14ac:dyDescent="0.15">
      <c r="A4453" s="1">
        <v>44.51</v>
      </c>
      <c r="B4453" s="1">
        <v>6.1742330999999998E-2</v>
      </c>
      <c r="C4453" s="1">
        <v>3.5520284999999999E-2</v>
      </c>
      <c r="D4453" s="1">
        <v>0.10127973999999999</v>
      </c>
    </row>
    <row r="4454" spans="1:4" x14ac:dyDescent="0.15">
      <c r="A4454" s="1">
        <v>44.52</v>
      </c>
      <c r="B4454" s="1">
        <v>5.8949885E-2</v>
      </c>
      <c r="C4454" s="1">
        <v>3.5120714999999997E-2</v>
      </c>
      <c r="D4454" s="1">
        <v>0.10043825000000001</v>
      </c>
    </row>
    <row r="4455" spans="1:4" x14ac:dyDescent="0.15">
      <c r="A4455" s="1">
        <v>44.53</v>
      </c>
      <c r="B4455" s="1">
        <v>5.6297053999999999E-2</v>
      </c>
      <c r="C4455" s="1">
        <v>3.5113383999999997E-2</v>
      </c>
      <c r="D4455" s="1">
        <v>9.8869727000000004E-2</v>
      </c>
    </row>
    <row r="4456" spans="1:4" x14ac:dyDescent="0.15">
      <c r="A4456" s="1">
        <v>44.54</v>
      </c>
      <c r="B4456" s="1">
        <v>5.2398921000000001E-2</v>
      </c>
      <c r="C4456" s="1">
        <v>3.4096825999999997E-2</v>
      </c>
      <c r="D4456" s="1">
        <v>9.9255276000000003E-2</v>
      </c>
    </row>
    <row r="4457" spans="1:4" x14ac:dyDescent="0.15">
      <c r="A4457" s="1">
        <v>44.55</v>
      </c>
      <c r="B4457" s="1">
        <v>4.6868767999999998E-2</v>
      </c>
      <c r="C4457" s="1">
        <v>3.3197081000000003E-2</v>
      </c>
      <c r="D4457" s="1">
        <v>9.9459589000000001E-2</v>
      </c>
    </row>
    <row r="4458" spans="1:4" x14ac:dyDescent="0.15">
      <c r="A4458" s="1">
        <v>44.56</v>
      </c>
      <c r="B4458" s="1">
        <v>4.1867539000000002E-2</v>
      </c>
      <c r="C4458" s="1">
        <v>3.3067760000000002E-2</v>
      </c>
      <c r="D4458" s="1">
        <v>9.8066530999999998E-2</v>
      </c>
    </row>
    <row r="4459" spans="1:4" x14ac:dyDescent="0.15">
      <c r="A4459" s="1">
        <v>44.57</v>
      </c>
      <c r="B4459" s="1">
        <v>3.6472585000000002E-2</v>
      </c>
      <c r="C4459" s="1">
        <v>3.2785294E-2</v>
      </c>
      <c r="D4459" s="1">
        <v>9.7021355000000004E-2</v>
      </c>
    </row>
    <row r="4460" spans="1:4" x14ac:dyDescent="0.15">
      <c r="A4460" s="1">
        <v>44.58</v>
      </c>
      <c r="B4460" s="1">
        <v>3.1412761999999997E-2</v>
      </c>
      <c r="C4460" s="1">
        <v>3.2555628000000003E-2</v>
      </c>
      <c r="D4460" s="1">
        <v>9.5827936000000002E-2</v>
      </c>
    </row>
    <row r="4461" spans="1:4" x14ac:dyDescent="0.15">
      <c r="A4461" s="1">
        <v>44.59</v>
      </c>
      <c r="B4461" s="1">
        <v>2.6048857000000002E-2</v>
      </c>
      <c r="C4461" s="1">
        <v>3.231784E-2</v>
      </c>
      <c r="D4461" s="1">
        <v>9.4674317999999993E-2</v>
      </c>
    </row>
    <row r="4462" spans="1:4" x14ac:dyDescent="0.15">
      <c r="A4462" s="1">
        <v>44.6</v>
      </c>
      <c r="B4462" s="1">
        <v>2.0960500999999999E-2</v>
      </c>
      <c r="C4462" s="1">
        <v>3.2056974000000002E-2</v>
      </c>
      <c r="D4462" s="1">
        <v>9.3547650999999996E-2</v>
      </c>
    </row>
    <row r="4463" spans="1:4" x14ac:dyDescent="0.15">
      <c r="A4463" s="1">
        <v>44.61</v>
      </c>
      <c r="B4463" s="1">
        <v>1.5632813999999998E-2</v>
      </c>
      <c r="C4463" s="1">
        <v>3.1839023000000001E-2</v>
      </c>
      <c r="D4463" s="1">
        <v>9.2327107000000005E-2</v>
      </c>
    </row>
    <row r="4464" spans="1:4" x14ac:dyDescent="0.15">
      <c r="A4464" s="1">
        <v>44.62</v>
      </c>
      <c r="B4464" s="1">
        <v>1.0441104999999999E-2</v>
      </c>
      <c r="C4464" s="1">
        <v>3.155753E-2</v>
      </c>
      <c r="D4464" s="1">
        <v>9.1258545999999996E-2</v>
      </c>
    </row>
    <row r="4465" spans="1:4" x14ac:dyDescent="0.15">
      <c r="A4465" s="1">
        <v>44.63</v>
      </c>
      <c r="B4465" s="1">
        <v>6.1531737000000003E-3</v>
      </c>
      <c r="C4465" s="1">
        <v>3.1355426999999998E-2</v>
      </c>
      <c r="D4465" s="1">
        <v>8.9957189000000007E-2</v>
      </c>
    </row>
    <row r="4466" spans="1:4" x14ac:dyDescent="0.15">
      <c r="A4466" s="1">
        <v>44.64</v>
      </c>
      <c r="B4466" s="1">
        <v>3.9403937999999998E-3</v>
      </c>
      <c r="C4466" s="1">
        <v>3.1053079000000001E-2</v>
      </c>
      <c r="D4466" s="1">
        <v>8.8990597000000005E-2</v>
      </c>
    </row>
    <row r="4467" spans="1:4" x14ac:dyDescent="0.15">
      <c r="A4467" s="1">
        <v>44.65</v>
      </c>
      <c r="B4467" s="1">
        <v>5.3373777000000002E-4</v>
      </c>
      <c r="C4467" s="1">
        <v>3.0870631999999999E-2</v>
      </c>
      <c r="D4467" s="1">
        <v>8.7484513999999999E-2</v>
      </c>
    </row>
    <row r="4468" spans="1:4" x14ac:dyDescent="0.15">
      <c r="A4468" s="1">
        <v>44.66</v>
      </c>
      <c r="B4468" s="1">
        <v>-5.4390910000000001E-4</v>
      </c>
      <c r="C4468" s="1">
        <v>3.0539279999999999E-2</v>
      </c>
      <c r="D4468" s="1">
        <v>8.7699027999999998E-2</v>
      </c>
    </row>
    <row r="4469" spans="1:4" x14ac:dyDescent="0.15">
      <c r="A4469" s="1">
        <v>44.67</v>
      </c>
      <c r="B4469" s="1">
        <v>-2.1753181999999999E-3</v>
      </c>
      <c r="C4469" s="1">
        <v>3.0391151000000002E-2</v>
      </c>
      <c r="D4469" s="1">
        <v>8.8932021999999999E-2</v>
      </c>
    </row>
    <row r="4470" spans="1:4" x14ac:dyDescent="0.15">
      <c r="A4470" s="1">
        <v>44.68</v>
      </c>
      <c r="B4470" s="1">
        <v>-4.9659239000000004E-3</v>
      </c>
      <c r="C4470" s="1">
        <v>3.0003882999999999E-2</v>
      </c>
      <c r="D4470" s="1">
        <v>9.0499594000000003E-2</v>
      </c>
    </row>
    <row r="4471" spans="1:4" x14ac:dyDescent="0.15">
      <c r="A4471" s="1">
        <v>44.69</v>
      </c>
      <c r="B4471" s="1">
        <v>-8.0232128999999999E-3</v>
      </c>
      <c r="C4471" s="1">
        <v>2.9944894E-2</v>
      </c>
      <c r="D4471" s="1">
        <v>9.0249106999999995E-2</v>
      </c>
    </row>
    <row r="4472" spans="1:4" x14ac:dyDescent="0.15">
      <c r="A4472" s="1">
        <v>44.7</v>
      </c>
      <c r="B4472" s="1">
        <v>-9.3810109999999999E-3</v>
      </c>
      <c r="C4472" s="1">
        <v>2.9358120000000001E-2</v>
      </c>
      <c r="D4472" s="1">
        <v>9.0304755E-2</v>
      </c>
    </row>
    <row r="4473" spans="1:4" x14ac:dyDescent="0.15">
      <c r="A4473" s="1">
        <v>44.71</v>
      </c>
      <c r="B4473" s="1">
        <v>-1.0764459000000001E-2</v>
      </c>
      <c r="C4473" s="1">
        <v>3.0539383999999999E-2</v>
      </c>
      <c r="D4473" s="1">
        <v>9.0529933000000007E-2</v>
      </c>
    </row>
    <row r="4474" spans="1:4" x14ac:dyDescent="0.15">
      <c r="A4474" s="1">
        <v>44.72</v>
      </c>
      <c r="B4474" s="1">
        <v>-1.3825369000000001E-2</v>
      </c>
      <c r="C4474" s="1">
        <v>3.1720067999999997E-2</v>
      </c>
      <c r="D4474" s="1">
        <v>9.0101151000000004E-2</v>
      </c>
    </row>
    <row r="4475" spans="1:4" x14ac:dyDescent="0.15">
      <c r="A4475" s="1">
        <v>44.73</v>
      </c>
      <c r="B4475" s="1">
        <v>-1.6523667999999998E-2</v>
      </c>
      <c r="C4475" s="1">
        <v>3.1136525000000002E-2</v>
      </c>
      <c r="D4475" s="1">
        <v>9.1819263999999998E-2</v>
      </c>
    </row>
    <row r="4476" spans="1:4" x14ac:dyDescent="0.15">
      <c r="A4476" s="1">
        <v>44.74</v>
      </c>
      <c r="B4476" s="1">
        <v>-1.9293800999999999E-2</v>
      </c>
      <c r="C4476" s="1">
        <v>3.1036543E-2</v>
      </c>
      <c r="D4476" s="1">
        <v>9.2882658000000007E-2</v>
      </c>
    </row>
    <row r="4477" spans="1:4" x14ac:dyDescent="0.15">
      <c r="A4477" s="1">
        <v>44.75</v>
      </c>
      <c r="B4477" s="1">
        <v>-2.2266153E-2</v>
      </c>
      <c r="C4477" s="1">
        <v>3.1127075000000001E-2</v>
      </c>
      <c r="D4477" s="1">
        <v>9.3180834000000004E-2</v>
      </c>
    </row>
    <row r="4478" spans="1:4" x14ac:dyDescent="0.15">
      <c r="A4478" s="1">
        <v>44.76</v>
      </c>
      <c r="B4478" s="1">
        <v>-2.3824329000000002E-2</v>
      </c>
      <c r="C4478" s="1">
        <v>3.2925905999999998E-2</v>
      </c>
      <c r="D4478" s="1">
        <v>9.2014094000000005E-2</v>
      </c>
    </row>
    <row r="4479" spans="1:4" x14ac:dyDescent="0.15">
      <c r="A4479" s="1">
        <v>44.77</v>
      </c>
      <c r="B4479" s="1">
        <v>-2.4052860999999998E-2</v>
      </c>
      <c r="C4479" s="1">
        <v>3.5053843000000001E-2</v>
      </c>
      <c r="D4479" s="1">
        <v>9.2996144000000003E-2</v>
      </c>
    </row>
    <row r="4480" spans="1:4" x14ac:dyDescent="0.15">
      <c r="A4480" s="1">
        <v>44.78</v>
      </c>
      <c r="B4480" s="1">
        <v>-2.4284099E-2</v>
      </c>
      <c r="C4480" s="1">
        <v>3.7300031999999997E-2</v>
      </c>
      <c r="D4480" s="1">
        <v>9.5081999E-2</v>
      </c>
    </row>
    <row r="4481" spans="1:4" x14ac:dyDescent="0.15">
      <c r="A4481" s="1">
        <v>44.79</v>
      </c>
      <c r="B4481" s="1">
        <v>-2.5920043E-2</v>
      </c>
      <c r="C4481" s="1">
        <v>3.9407888000000002E-2</v>
      </c>
      <c r="D4481" s="1">
        <v>9.9352038000000004E-2</v>
      </c>
    </row>
    <row r="4482" spans="1:4" x14ac:dyDescent="0.15">
      <c r="A4482" s="1">
        <v>44.8</v>
      </c>
      <c r="B4482" s="1">
        <v>-2.7839322E-2</v>
      </c>
      <c r="C4482" s="1">
        <v>4.1649120999999997E-2</v>
      </c>
      <c r="D4482" s="1">
        <v>0.10250982</v>
      </c>
    </row>
    <row r="4483" spans="1:4" x14ac:dyDescent="0.15">
      <c r="A4483" s="1">
        <v>44.81</v>
      </c>
      <c r="B4483" s="1">
        <v>-2.7781338999999999E-2</v>
      </c>
      <c r="C4483" s="1">
        <v>4.3760170000000001E-2</v>
      </c>
      <c r="D4483" s="1">
        <v>0.10667523</v>
      </c>
    </row>
    <row r="4484" spans="1:4" x14ac:dyDescent="0.15">
      <c r="A4484" s="1">
        <v>44.82</v>
      </c>
      <c r="B4484" s="1">
        <v>-2.8329917999999999E-2</v>
      </c>
      <c r="C4484" s="1">
        <v>4.5994472000000002E-2</v>
      </c>
      <c r="D4484" s="1">
        <v>0.1097892</v>
      </c>
    </row>
    <row r="4485" spans="1:4" x14ac:dyDescent="0.15">
      <c r="A4485" s="1">
        <v>44.83</v>
      </c>
      <c r="B4485" s="1">
        <v>-2.9532348E-2</v>
      </c>
      <c r="C4485" s="1">
        <v>4.8106550999999997E-2</v>
      </c>
      <c r="D4485" s="1">
        <v>0.11417867</v>
      </c>
    </row>
    <row r="4486" spans="1:4" x14ac:dyDescent="0.15">
      <c r="A4486" s="1">
        <v>44.84</v>
      </c>
      <c r="B4486" s="1">
        <v>-3.2994125999999999E-2</v>
      </c>
      <c r="C4486" s="1">
        <v>5.0337132E-2</v>
      </c>
      <c r="D4486" s="1">
        <v>0.11511174</v>
      </c>
    </row>
    <row r="4487" spans="1:4" x14ac:dyDescent="0.15">
      <c r="A4487" s="1">
        <v>44.85</v>
      </c>
      <c r="B4487" s="1">
        <v>-3.4260443000000002E-2</v>
      </c>
      <c r="C4487" s="1">
        <v>5.2446478999999997E-2</v>
      </c>
      <c r="D4487" s="1">
        <v>0.11372558000000001</v>
      </c>
    </row>
    <row r="4488" spans="1:4" x14ac:dyDescent="0.15">
      <c r="A4488" s="1">
        <v>44.86</v>
      </c>
      <c r="B4488" s="1">
        <v>-3.4668744000000001E-2</v>
      </c>
      <c r="C4488" s="1">
        <v>5.4677644999999997E-2</v>
      </c>
      <c r="D4488" s="1">
        <v>0.11245653</v>
      </c>
    </row>
    <row r="4489" spans="1:4" x14ac:dyDescent="0.15">
      <c r="A4489" s="1">
        <v>44.87</v>
      </c>
      <c r="B4489" s="1">
        <v>-3.4922054000000001E-2</v>
      </c>
      <c r="C4489" s="1">
        <v>5.6778894000000003E-2</v>
      </c>
      <c r="D4489" s="1">
        <v>0.11134162</v>
      </c>
    </row>
    <row r="4490" spans="1:4" x14ac:dyDescent="0.15">
      <c r="A4490" s="1">
        <v>44.88</v>
      </c>
      <c r="B4490" s="1">
        <v>-3.5417455E-2</v>
      </c>
      <c r="C4490" s="1">
        <v>5.9017846999999998E-2</v>
      </c>
      <c r="D4490" s="1">
        <v>0.10993951</v>
      </c>
    </row>
    <row r="4491" spans="1:4" x14ac:dyDescent="0.15">
      <c r="A4491" s="1">
        <v>44.89</v>
      </c>
      <c r="B4491" s="1">
        <v>-3.5650517999999999E-2</v>
      </c>
      <c r="C4491" s="1">
        <v>6.1100108E-2</v>
      </c>
      <c r="D4491" s="1">
        <v>0.10890674</v>
      </c>
    </row>
    <row r="4492" spans="1:4" x14ac:dyDescent="0.15">
      <c r="A4492" s="1">
        <v>44.9</v>
      </c>
      <c r="B4492" s="1">
        <v>-3.6155112000000003E-2</v>
      </c>
      <c r="C4492" s="1">
        <v>6.3365431999999999E-2</v>
      </c>
      <c r="D4492" s="1">
        <v>0.10741336</v>
      </c>
    </row>
    <row r="4493" spans="1:4" x14ac:dyDescent="0.15">
      <c r="A4493" s="1">
        <v>44.91</v>
      </c>
      <c r="B4493" s="1">
        <v>-3.6387375E-2</v>
      </c>
      <c r="C4493" s="1">
        <v>6.5390603000000005E-2</v>
      </c>
      <c r="D4493" s="1">
        <v>0.10648531</v>
      </c>
    </row>
    <row r="4494" spans="1:4" x14ac:dyDescent="0.15">
      <c r="A4494" s="1">
        <v>44.92</v>
      </c>
      <c r="B4494" s="1">
        <v>-3.6896267000000003E-2</v>
      </c>
      <c r="C4494" s="1">
        <v>6.7788796999999998E-2</v>
      </c>
      <c r="D4494" s="1">
        <v>0.10477925</v>
      </c>
    </row>
    <row r="4495" spans="1:4" x14ac:dyDescent="0.15">
      <c r="A4495" s="1">
        <v>44.93</v>
      </c>
      <c r="B4495" s="1">
        <v>-3.7127544999999998E-2</v>
      </c>
      <c r="C4495" s="1">
        <v>6.8712371999999994E-2</v>
      </c>
      <c r="D4495" s="1">
        <v>0.10506859</v>
      </c>
    </row>
    <row r="4496" spans="1:4" x14ac:dyDescent="0.15">
      <c r="A4496" s="1">
        <v>44.94</v>
      </c>
      <c r="B4496" s="1">
        <v>-3.7643321E-2</v>
      </c>
      <c r="C4496" s="1">
        <v>6.8229550999999999E-2</v>
      </c>
      <c r="D4496" s="1">
        <v>0.10558432</v>
      </c>
    </row>
    <row r="4497" spans="1:4" x14ac:dyDescent="0.15">
      <c r="A4497" s="1">
        <v>44.95</v>
      </c>
      <c r="B4497" s="1">
        <v>-3.7869570999999998E-2</v>
      </c>
      <c r="C4497" s="1">
        <v>6.8051105000000001E-2</v>
      </c>
      <c r="D4497" s="1">
        <v>0.10612086</v>
      </c>
    </row>
    <row r="4498" spans="1:4" x14ac:dyDescent="0.15">
      <c r="A4498" s="1">
        <v>44.96</v>
      </c>
      <c r="B4498" s="1">
        <v>-3.8397720000000003E-2</v>
      </c>
      <c r="C4498" s="1">
        <v>6.7701922999999997E-2</v>
      </c>
      <c r="D4498" s="1">
        <v>0.10731494</v>
      </c>
    </row>
    <row r="4499" spans="1:4" x14ac:dyDescent="0.15">
      <c r="A4499" s="1">
        <v>44.97</v>
      </c>
      <c r="B4499" s="1">
        <v>-3.8611722000000001E-2</v>
      </c>
      <c r="C4499" s="1">
        <v>6.7465075999999999E-2</v>
      </c>
      <c r="D4499" s="1">
        <v>0.10866771</v>
      </c>
    </row>
    <row r="4500" spans="1:4" x14ac:dyDescent="0.15">
      <c r="A4500" s="1">
        <v>44.98</v>
      </c>
      <c r="B4500" s="1">
        <v>-3.9162206999999997E-2</v>
      </c>
      <c r="C4500" s="1">
        <v>6.7143876000000005E-2</v>
      </c>
      <c r="D4500" s="1">
        <v>0.10861583</v>
      </c>
    </row>
    <row r="4501" spans="1:4" x14ac:dyDescent="0.15">
      <c r="A4501" s="1">
        <v>44.99</v>
      </c>
      <c r="B4501" s="1">
        <v>-3.9349410000000001E-2</v>
      </c>
      <c r="C4501" s="1">
        <v>6.6885733000000003E-2</v>
      </c>
      <c r="D4501" s="1">
        <v>0.10716017</v>
      </c>
    </row>
    <row r="4502" spans="1:4" x14ac:dyDescent="0.15">
      <c r="A4502" s="1">
        <v>45</v>
      </c>
      <c r="B4502" s="1">
        <v>-3.9945870000000001E-2</v>
      </c>
      <c r="C4502" s="1">
        <v>6.6574931000000004E-2</v>
      </c>
      <c r="D4502" s="1">
        <v>0.10594832</v>
      </c>
    </row>
    <row r="4503" spans="1:4" x14ac:dyDescent="0.15">
      <c r="A4503" s="1">
        <v>45.01</v>
      </c>
      <c r="B4503" s="1">
        <v>-4.0061355E-2</v>
      </c>
      <c r="C4503" s="1">
        <v>6.6305172999999995E-2</v>
      </c>
      <c r="D4503" s="1">
        <v>0.10466633</v>
      </c>
    </row>
    <row r="4504" spans="1:4" x14ac:dyDescent="0.15">
      <c r="A4504" s="1">
        <v>45.02</v>
      </c>
      <c r="B4504" s="1">
        <v>-4.0819982999999997E-2</v>
      </c>
      <c r="C4504" s="1">
        <v>6.5998836000000005E-2</v>
      </c>
      <c r="D4504" s="1">
        <v>0.10334949</v>
      </c>
    </row>
    <row r="4505" spans="1:4" x14ac:dyDescent="0.15">
      <c r="A4505" s="1">
        <v>45.03</v>
      </c>
      <c r="B4505" s="1">
        <v>-3.9805171E-2</v>
      </c>
      <c r="C4505" s="1">
        <v>6.5721290000000002E-2</v>
      </c>
      <c r="D4505" s="1">
        <v>0.10214005</v>
      </c>
    </row>
    <row r="4506" spans="1:4" x14ac:dyDescent="0.15">
      <c r="A4506" s="1">
        <v>45.04</v>
      </c>
      <c r="B4506" s="1">
        <v>-3.7733959999999997E-2</v>
      </c>
      <c r="C4506" s="1">
        <v>6.5416762000000003E-2</v>
      </c>
      <c r="D4506" s="1">
        <v>0.10071848999999999</v>
      </c>
    </row>
    <row r="4507" spans="1:4" x14ac:dyDescent="0.15">
      <c r="A4507" s="1">
        <v>45.05</v>
      </c>
      <c r="B4507" s="1">
        <v>-3.5551883999999999E-2</v>
      </c>
      <c r="C4507" s="1">
        <v>6.5133274000000005E-2</v>
      </c>
      <c r="D4507" s="1">
        <v>0.10004407</v>
      </c>
    </row>
    <row r="4508" spans="1:4" x14ac:dyDescent="0.15">
      <c r="A4508" s="1">
        <v>45.06</v>
      </c>
      <c r="B4508" s="1">
        <v>-3.3735146000000001E-2</v>
      </c>
      <c r="C4508" s="1">
        <v>6.4829171000000005E-2</v>
      </c>
      <c r="D4508" s="1">
        <v>0.10053193000000001</v>
      </c>
    </row>
    <row r="4509" spans="1:4" x14ac:dyDescent="0.15">
      <c r="A4509" s="1">
        <v>45.07</v>
      </c>
      <c r="B4509" s="1">
        <v>-3.1260487000000003E-2</v>
      </c>
      <c r="C4509" s="1">
        <v>6.4540731000000004E-2</v>
      </c>
      <c r="D4509" s="1">
        <v>0.1019473</v>
      </c>
    </row>
    <row r="4510" spans="1:4" x14ac:dyDescent="0.15">
      <c r="A4510" s="1">
        <v>45.08</v>
      </c>
      <c r="B4510" s="1">
        <v>-3.0795026E-2</v>
      </c>
      <c r="C4510" s="1">
        <v>6.4236265000000001E-2</v>
      </c>
      <c r="D4510" s="1">
        <v>0.10269797999999999</v>
      </c>
    </row>
    <row r="4511" spans="1:4" x14ac:dyDescent="0.15">
      <c r="A4511" s="1">
        <v>45.09</v>
      </c>
      <c r="B4511" s="1">
        <v>-2.9895507000000002E-2</v>
      </c>
      <c r="C4511" s="1">
        <v>6.3943435000000007E-2</v>
      </c>
      <c r="D4511" s="1">
        <v>0.10532299000000001</v>
      </c>
    </row>
    <row r="4512" spans="1:4" x14ac:dyDescent="0.15">
      <c r="A4512" s="1">
        <v>45.1</v>
      </c>
      <c r="B4512" s="1">
        <v>-2.8894527999999999E-2</v>
      </c>
      <c r="C4512" s="1">
        <v>6.3638134999999998E-2</v>
      </c>
      <c r="D4512" s="1">
        <v>0.10783474</v>
      </c>
    </row>
    <row r="4513" spans="1:4" x14ac:dyDescent="0.15">
      <c r="A4513" s="1">
        <v>45.11</v>
      </c>
      <c r="B4513" s="1">
        <v>-2.8542746000000001E-2</v>
      </c>
      <c r="C4513" s="1">
        <v>6.3341233999999996E-2</v>
      </c>
      <c r="D4513" s="1">
        <v>0.10869899</v>
      </c>
    </row>
    <row r="4514" spans="1:4" x14ac:dyDescent="0.15">
      <c r="A4514" s="1">
        <v>45.12</v>
      </c>
      <c r="B4514" s="1">
        <v>-2.5946251E-2</v>
      </c>
      <c r="C4514" s="1">
        <v>6.3034821000000005E-2</v>
      </c>
      <c r="D4514" s="1">
        <v>0.10992135</v>
      </c>
    </row>
    <row r="4515" spans="1:4" x14ac:dyDescent="0.15">
      <c r="A4515" s="1">
        <v>45.13</v>
      </c>
      <c r="B4515" s="1">
        <v>-2.4297686999999998E-2</v>
      </c>
      <c r="C4515" s="1">
        <v>6.2734016000000004E-2</v>
      </c>
      <c r="D4515" s="1">
        <v>0.11108672999999999</v>
      </c>
    </row>
    <row r="4516" spans="1:4" x14ac:dyDescent="0.15">
      <c r="A4516" s="1">
        <v>45.14</v>
      </c>
      <c r="B4516" s="1">
        <v>-2.1902372E-2</v>
      </c>
      <c r="C4516" s="1">
        <v>6.2426334999999999E-2</v>
      </c>
      <c r="D4516" s="1">
        <v>0.11116062</v>
      </c>
    </row>
    <row r="4517" spans="1:4" x14ac:dyDescent="0.15">
      <c r="A4517" s="1">
        <v>45.15</v>
      </c>
      <c r="B4517" s="1">
        <v>-2.0219205000000001E-2</v>
      </c>
      <c r="C4517" s="1">
        <v>6.2121684000000003E-2</v>
      </c>
      <c r="D4517" s="1">
        <v>0.10936624</v>
      </c>
    </row>
    <row r="4518" spans="1:4" x14ac:dyDescent="0.15">
      <c r="A4518" s="1">
        <v>45.16</v>
      </c>
      <c r="B4518" s="1">
        <v>-1.7709341999999999E-2</v>
      </c>
      <c r="C4518" s="1">
        <v>6.1812675999999997E-2</v>
      </c>
      <c r="D4518" s="1">
        <v>0.10938597</v>
      </c>
    </row>
    <row r="4519" spans="1:4" x14ac:dyDescent="0.15">
      <c r="A4519" s="1">
        <v>45.17</v>
      </c>
      <c r="B4519" s="1">
        <v>-1.7213784999999999E-2</v>
      </c>
      <c r="C4519" s="1">
        <v>6.150415E-2</v>
      </c>
      <c r="D4519" s="1">
        <v>0.11064350000000001</v>
      </c>
    </row>
    <row r="4520" spans="1:4" x14ac:dyDescent="0.15">
      <c r="A4520" s="1">
        <v>45.18</v>
      </c>
      <c r="B4520" s="1">
        <v>-1.6521020000000001E-2</v>
      </c>
      <c r="C4520" s="1">
        <v>6.1193841999999998E-2</v>
      </c>
      <c r="D4520" s="1">
        <v>0.11163327000000001</v>
      </c>
    </row>
    <row r="4521" spans="1:4" x14ac:dyDescent="0.15">
      <c r="A4521" s="1">
        <v>45.19</v>
      </c>
      <c r="B4521" s="1">
        <v>-1.4222363999999999E-2</v>
      </c>
      <c r="C4521" s="1">
        <v>6.0881325E-2</v>
      </c>
      <c r="D4521" s="1">
        <v>0.11328340000000001</v>
      </c>
    </row>
    <row r="4522" spans="1:4" x14ac:dyDescent="0.15">
      <c r="A4522" s="1">
        <v>45.2</v>
      </c>
      <c r="B4522" s="1">
        <v>-1.2316808E-2</v>
      </c>
      <c r="C4522" s="1">
        <v>6.0569834000000003E-2</v>
      </c>
      <c r="D4522" s="1">
        <v>0.11626938000000001</v>
      </c>
    </row>
    <row r="4523" spans="1:4" x14ac:dyDescent="0.15">
      <c r="A4523" s="1">
        <v>45.21</v>
      </c>
      <c r="B4523" s="1">
        <v>-1.0196367E-2</v>
      </c>
      <c r="C4523" s="1">
        <v>6.0253110999999998E-2</v>
      </c>
      <c r="D4523" s="1">
        <v>0.11990729999999999</v>
      </c>
    </row>
    <row r="4524" spans="1:4" x14ac:dyDescent="0.15">
      <c r="A4524" s="1">
        <v>45.22</v>
      </c>
      <c r="B4524" s="1">
        <v>-8.2198966000000002E-3</v>
      </c>
      <c r="C4524" s="1">
        <v>5.9940667000000003E-2</v>
      </c>
      <c r="D4524" s="1">
        <v>0.12335055</v>
      </c>
    </row>
    <row r="4525" spans="1:4" x14ac:dyDescent="0.15">
      <c r="A4525" s="1">
        <v>45.23</v>
      </c>
      <c r="B4525" s="1">
        <v>-6.1405123000000004E-3</v>
      </c>
      <c r="C4525" s="1">
        <v>5.9619390000000001E-2</v>
      </c>
      <c r="D4525" s="1">
        <v>0.12696980999999999</v>
      </c>
    </row>
    <row r="4526" spans="1:4" x14ac:dyDescent="0.15">
      <c r="A4526" s="1">
        <v>45.24</v>
      </c>
      <c r="B4526" s="1">
        <v>-4.1434910999999996E-3</v>
      </c>
      <c r="C4526" s="1">
        <v>5.9306387000000002E-2</v>
      </c>
      <c r="D4526" s="1">
        <v>0.13036880000000001</v>
      </c>
    </row>
    <row r="4527" spans="1:4" x14ac:dyDescent="0.15">
      <c r="A4527" s="1">
        <v>45.25</v>
      </c>
      <c r="B4527" s="1">
        <v>-2.0814347999999999E-3</v>
      </c>
      <c r="C4527" s="1">
        <v>5.8979999999999998E-2</v>
      </c>
      <c r="D4527" s="1">
        <v>0.13408853000000001</v>
      </c>
    </row>
    <row r="4528" spans="1:4" x14ac:dyDescent="0.15">
      <c r="A4528" s="1">
        <v>45.26</v>
      </c>
      <c r="B4528" s="1">
        <v>-7.6541379999999997E-5</v>
      </c>
      <c r="C4528" s="1">
        <v>5.86671E-2</v>
      </c>
      <c r="D4528" s="1">
        <v>0.13646849999999999</v>
      </c>
    </row>
    <row r="4529" spans="1:4" x14ac:dyDescent="0.15">
      <c r="A4529" s="1">
        <v>45.27</v>
      </c>
      <c r="B4529" s="1">
        <v>1.9753088000000001E-3</v>
      </c>
      <c r="C4529" s="1">
        <v>5.8334688000000003E-2</v>
      </c>
      <c r="D4529" s="1">
        <v>0.13628776000000001</v>
      </c>
    </row>
    <row r="4530" spans="1:4" x14ac:dyDescent="0.15">
      <c r="A4530" s="1">
        <v>45.28</v>
      </c>
      <c r="B4530" s="1">
        <v>3.9840259000000003E-3</v>
      </c>
      <c r="C4530" s="1">
        <v>5.8023049E-2</v>
      </c>
      <c r="D4530" s="1">
        <v>0.13449157</v>
      </c>
    </row>
    <row r="4531" spans="1:4" x14ac:dyDescent="0.15">
      <c r="A4531" s="1">
        <v>45.29</v>
      </c>
      <c r="B4531" s="1">
        <v>6.0276671999999996E-3</v>
      </c>
      <c r="C4531" s="1">
        <v>5.7682996E-2</v>
      </c>
      <c r="D4531" s="1">
        <v>0.13457213000000001</v>
      </c>
    </row>
    <row r="4532" spans="1:4" x14ac:dyDescent="0.15">
      <c r="A4532" s="1">
        <v>45.3</v>
      </c>
      <c r="B4532" s="1">
        <v>8.0396752000000005E-3</v>
      </c>
      <c r="C4532" s="1">
        <v>5.7374806E-2</v>
      </c>
      <c r="D4532" s="1">
        <v>0.13463242</v>
      </c>
    </row>
    <row r="4533" spans="1:4" x14ac:dyDescent="0.15">
      <c r="A4533" s="1">
        <v>45.31</v>
      </c>
      <c r="B4533" s="1">
        <v>1.0074203E-2</v>
      </c>
      <c r="C4533" s="1">
        <v>5.7023908999999998E-2</v>
      </c>
      <c r="D4533" s="1">
        <v>0.13289155</v>
      </c>
    </row>
    <row r="4534" spans="1:4" x14ac:dyDescent="0.15">
      <c r="A4534" s="1">
        <v>45.32</v>
      </c>
      <c r="B4534" s="1">
        <v>1.2091974E-2</v>
      </c>
      <c r="C4534" s="1">
        <v>5.6723933999999997E-2</v>
      </c>
      <c r="D4534" s="1">
        <v>0.13173560000000001</v>
      </c>
    </row>
    <row r="4535" spans="1:4" x14ac:dyDescent="0.15">
      <c r="A4535" s="1">
        <v>45.33</v>
      </c>
      <c r="B4535" s="1">
        <v>1.4112563999999999E-2</v>
      </c>
      <c r="C4535" s="1">
        <v>5.6354492999999999E-2</v>
      </c>
      <c r="D4535" s="1">
        <v>0.13014544</v>
      </c>
    </row>
    <row r="4536" spans="1:4" x14ac:dyDescent="0.15">
      <c r="A4536" s="1">
        <v>45.34</v>
      </c>
      <c r="B4536" s="1">
        <v>1.6144809E-2</v>
      </c>
      <c r="C4536" s="1">
        <v>5.6076161999999999E-2</v>
      </c>
      <c r="D4536" s="1">
        <v>0.12895117</v>
      </c>
    </row>
    <row r="4537" spans="1:4" x14ac:dyDescent="0.15">
      <c r="A4537" s="1">
        <v>45.35</v>
      </c>
      <c r="B4537" s="1">
        <v>1.8134786E-2</v>
      </c>
      <c r="C4537" s="1">
        <v>5.5661061999999997E-2</v>
      </c>
      <c r="D4537" s="1">
        <v>0.12727239000000001</v>
      </c>
    </row>
    <row r="4538" spans="1:4" x14ac:dyDescent="0.15">
      <c r="A4538" s="1">
        <v>45.36</v>
      </c>
      <c r="B4538" s="1">
        <v>2.0217695000000001E-2</v>
      </c>
      <c r="C4538" s="1">
        <v>5.5475383000000003E-2</v>
      </c>
      <c r="D4538" s="1">
        <v>0.12710792000000001</v>
      </c>
    </row>
    <row r="4539" spans="1:4" x14ac:dyDescent="0.15">
      <c r="A4539" s="1">
        <v>45.37</v>
      </c>
      <c r="B4539" s="1">
        <v>2.2072385E-2</v>
      </c>
      <c r="C4539" s="1">
        <v>5.4440444999999997E-2</v>
      </c>
      <c r="D4539" s="1">
        <v>0.12878865</v>
      </c>
    </row>
    <row r="4540" spans="1:4" x14ac:dyDescent="0.15">
      <c r="A4540" s="1">
        <v>45.38</v>
      </c>
      <c r="B4540" s="1">
        <v>2.5248455999999999E-2</v>
      </c>
      <c r="C4540" s="1">
        <v>5.3361209999999999E-2</v>
      </c>
      <c r="D4540" s="1">
        <v>0.13171368999999999</v>
      </c>
    </row>
    <row r="4541" spans="1:4" x14ac:dyDescent="0.15">
      <c r="A4541" s="1">
        <v>45.39</v>
      </c>
      <c r="B4541" s="1">
        <v>2.9983856999999999E-2</v>
      </c>
      <c r="C4541" s="1">
        <v>5.3214885000000003E-2</v>
      </c>
      <c r="D4541" s="1">
        <v>0.13520478999999999</v>
      </c>
    </row>
    <row r="4542" spans="1:4" x14ac:dyDescent="0.15">
      <c r="A4542" s="1">
        <v>45.4</v>
      </c>
      <c r="B4542" s="1">
        <v>3.4250983999999998E-2</v>
      </c>
      <c r="C4542" s="1">
        <v>5.2747474000000003E-2</v>
      </c>
      <c r="D4542" s="1">
        <v>0.13876785999999999</v>
      </c>
    </row>
    <row r="4543" spans="1:4" x14ac:dyDescent="0.15">
      <c r="A4543" s="1">
        <v>45.41</v>
      </c>
      <c r="B4543" s="1">
        <v>3.8855391000000003E-2</v>
      </c>
      <c r="C4543" s="1">
        <v>5.250697E-2</v>
      </c>
      <c r="D4543" s="1">
        <v>0.14113999999999999</v>
      </c>
    </row>
    <row r="4544" spans="1:4" x14ac:dyDescent="0.15">
      <c r="A4544" s="1">
        <v>45.42</v>
      </c>
      <c r="B4544" s="1">
        <v>4.3166138E-2</v>
      </c>
      <c r="C4544" s="1">
        <v>5.2073009000000003E-2</v>
      </c>
      <c r="D4544" s="1">
        <v>0.14132273000000001</v>
      </c>
    </row>
    <row r="4545" spans="1:4" x14ac:dyDescent="0.15">
      <c r="A4545" s="1">
        <v>45.43</v>
      </c>
      <c r="B4545" s="1">
        <v>4.7750132000000001E-2</v>
      </c>
      <c r="C4545" s="1">
        <v>5.1814973E-2</v>
      </c>
      <c r="D4545" s="1">
        <v>0.14106152</v>
      </c>
    </row>
    <row r="4546" spans="1:4" x14ac:dyDescent="0.15">
      <c r="A4546" s="1">
        <v>45.44</v>
      </c>
      <c r="B4546" s="1">
        <v>5.2060467999999999E-2</v>
      </c>
      <c r="C4546" s="1">
        <v>5.1379095E-2</v>
      </c>
      <c r="D4546" s="1">
        <v>0.14138856</v>
      </c>
    </row>
    <row r="4547" spans="1:4" x14ac:dyDescent="0.15">
      <c r="A4547" s="1">
        <v>45.45</v>
      </c>
      <c r="B4547" s="1">
        <v>5.6651672E-2</v>
      </c>
      <c r="C4547" s="1">
        <v>5.1130153999999997E-2</v>
      </c>
      <c r="D4547" s="1">
        <v>0.14254984000000001</v>
      </c>
    </row>
    <row r="4548" spans="1:4" x14ac:dyDescent="0.15">
      <c r="A4548" s="1">
        <v>45.46</v>
      </c>
      <c r="B4548" s="1">
        <v>6.0936018000000002E-2</v>
      </c>
      <c r="C4548" s="1">
        <v>5.0661159999999997E-2</v>
      </c>
      <c r="D4548" s="1">
        <v>0.14345322999999999</v>
      </c>
    </row>
    <row r="4549" spans="1:4" x14ac:dyDescent="0.15">
      <c r="A4549" s="1">
        <v>45.47</v>
      </c>
      <c r="B4549" s="1">
        <v>6.5567715999999998E-2</v>
      </c>
      <c r="C4549" s="1">
        <v>5.0474802999999999E-2</v>
      </c>
      <c r="D4549" s="1">
        <v>0.14447164000000001</v>
      </c>
    </row>
    <row r="4550" spans="1:4" x14ac:dyDescent="0.15">
      <c r="A4550" s="1">
        <v>45.48</v>
      </c>
      <c r="B4550" s="1">
        <v>6.9767524999999997E-2</v>
      </c>
      <c r="C4550" s="1">
        <v>4.9836642E-2</v>
      </c>
      <c r="D4550" s="1">
        <v>0.14555707000000001</v>
      </c>
    </row>
    <row r="4551" spans="1:4" x14ac:dyDescent="0.15">
      <c r="A4551" s="1">
        <v>45.49</v>
      </c>
      <c r="B4551" s="1">
        <v>7.4584875999999994E-2</v>
      </c>
      <c r="C4551" s="1">
        <v>5.0846374999999999E-2</v>
      </c>
      <c r="D4551" s="1">
        <v>0.14536178999999999</v>
      </c>
    </row>
    <row r="4552" spans="1:4" x14ac:dyDescent="0.15">
      <c r="A4552" s="1">
        <v>45.5</v>
      </c>
      <c r="B4552" s="1">
        <v>7.7549470999999995E-2</v>
      </c>
      <c r="C4552" s="1">
        <v>5.2046240000000001E-2</v>
      </c>
      <c r="D4552" s="1">
        <v>0.14459256000000001</v>
      </c>
    </row>
    <row r="4553" spans="1:4" x14ac:dyDescent="0.15">
      <c r="A4553" s="1">
        <v>45.51</v>
      </c>
      <c r="B4553" s="1">
        <v>8.0581868000000001E-2</v>
      </c>
      <c r="C4553" s="1">
        <v>5.1131505000000001E-2</v>
      </c>
      <c r="D4553" s="1">
        <v>0.14632555999999999</v>
      </c>
    </row>
    <row r="4554" spans="1:4" x14ac:dyDescent="0.15">
      <c r="A4554" s="1">
        <v>45.52</v>
      </c>
      <c r="B4554" s="1">
        <v>8.5326869E-2</v>
      </c>
      <c r="C4554" s="1">
        <v>5.2200182999999997E-2</v>
      </c>
      <c r="D4554" s="1">
        <v>0.14564948999999999</v>
      </c>
    </row>
    <row r="4555" spans="1:4" x14ac:dyDescent="0.15">
      <c r="A4555" s="1">
        <v>45.53</v>
      </c>
      <c r="B4555" s="1">
        <v>8.9585843999999998E-2</v>
      </c>
      <c r="C4555" s="1">
        <v>5.4343373E-2</v>
      </c>
      <c r="D4555" s="1">
        <v>0.14435466999999999</v>
      </c>
    </row>
    <row r="4556" spans="1:4" x14ac:dyDescent="0.15">
      <c r="A4556" s="1">
        <v>45.54</v>
      </c>
      <c r="B4556" s="1">
        <v>9.4145841999999993E-2</v>
      </c>
      <c r="C4556" s="1">
        <v>5.6434573000000002E-2</v>
      </c>
      <c r="D4556" s="1">
        <v>0.14257865</v>
      </c>
    </row>
    <row r="4557" spans="1:4" x14ac:dyDescent="0.15">
      <c r="A4557" s="1">
        <v>45.55</v>
      </c>
      <c r="B4557" s="1">
        <v>9.8472636000000002E-2</v>
      </c>
      <c r="C4557" s="1">
        <v>5.8471545999999999E-2</v>
      </c>
      <c r="D4557" s="1">
        <v>0.14149053</v>
      </c>
    </row>
    <row r="4558" spans="1:4" x14ac:dyDescent="0.15">
      <c r="A4558" s="1">
        <v>45.56</v>
      </c>
      <c r="B4558" s="1">
        <v>0.10300767</v>
      </c>
      <c r="C4558" s="1">
        <v>6.0608034999999998E-2</v>
      </c>
      <c r="D4558" s="1">
        <v>0.13942484999999999</v>
      </c>
    </row>
    <row r="4559" spans="1:4" x14ac:dyDescent="0.15">
      <c r="A4559" s="1">
        <v>45.57</v>
      </c>
      <c r="B4559" s="1">
        <v>0.10731076000000001</v>
      </c>
      <c r="C4559" s="1">
        <v>6.2593625E-2</v>
      </c>
      <c r="D4559" s="1">
        <v>0.13968120000000001</v>
      </c>
    </row>
    <row r="4560" spans="1:4" x14ac:dyDescent="0.15">
      <c r="A4560" s="1">
        <v>45.58</v>
      </c>
      <c r="B4560" s="1">
        <v>0.11195329</v>
      </c>
      <c r="C4560" s="1">
        <v>6.4815640999999993E-2</v>
      </c>
      <c r="D4560" s="1">
        <v>0.13915530000000001</v>
      </c>
    </row>
    <row r="4561" spans="1:4" x14ac:dyDescent="0.15">
      <c r="A4561" s="1">
        <v>45.59</v>
      </c>
      <c r="B4561" s="1">
        <v>0.11517397</v>
      </c>
      <c r="C4561" s="1">
        <v>6.6216991000000003E-2</v>
      </c>
      <c r="D4561" s="1">
        <v>0.13892293</v>
      </c>
    </row>
    <row r="4562" spans="1:4" x14ac:dyDescent="0.15">
      <c r="A4562" s="1">
        <v>45.6</v>
      </c>
      <c r="B4562" s="1">
        <v>0.11691824000000001</v>
      </c>
      <c r="C4562" s="1">
        <v>6.7067091999999995E-2</v>
      </c>
      <c r="D4562" s="1">
        <v>0.13878683</v>
      </c>
    </row>
    <row r="4563" spans="1:4" x14ac:dyDescent="0.15">
      <c r="A4563" s="1">
        <v>45.61</v>
      </c>
      <c r="B4563" s="1">
        <v>0.11905161</v>
      </c>
      <c r="C4563" s="1">
        <v>6.7363575999999994E-2</v>
      </c>
      <c r="D4563" s="1">
        <v>0.13807170999999999</v>
      </c>
    </row>
    <row r="4564" spans="1:4" x14ac:dyDescent="0.15">
      <c r="A4564" s="1">
        <v>45.62</v>
      </c>
      <c r="B4564" s="1">
        <v>0.1209141</v>
      </c>
      <c r="C4564" s="1">
        <v>6.684118E-2</v>
      </c>
      <c r="D4564" s="1">
        <v>0.13945513000000001</v>
      </c>
    </row>
    <row r="4565" spans="1:4" x14ac:dyDescent="0.15">
      <c r="A4565" s="1">
        <v>45.63</v>
      </c>
      <c r="B4565" s="1">
        <v>0.12300445</v>
      </c>
      <c r="C4565" s="1">
        <v>6.6554921000000003E-2</v>
      </c>
      <c r="D4565" s="1">
        <v>0.14016086</v>
      </c>
    </row>
    <row r="4566" spans="1:4" x14ac:dyDescent="0.15">
      <c r="A4566" s="1">
        <v>45.64</v>
      </c>
      <c r="B4566" s="1">
        <v>0.12487553999999999</v>
      </c>
      <c r="C4566" s="1">
        <v>6.6114238000000006E-2</v>
      </c>
      <c r="D4566" s="1">
        <v>0.14026830000000001</v>
      </c>
    </row>
    <row r="4567" spans="1:4" x14ac:dyDescent="0.15">
      <c r="A4567" s="1">
        <v>45.65</v>
      </c>
      <c r="B4567" s="1">
        <v>0.12697003000000001</v>
      </c>
      <c r="C4567" s="1">
        <v>6.5785746000000006E-2</v>
      </c>
      <c r="D4567" s="1">
        <v>0.13801743999999999</v>
      </c>
    </row>
    <row r="4568" spans="1:4" x14ac:dyDescent="0.15">
      <c r="A4568" s="1">
        <v>45.66</v>
      </c>
      <c r="B4568" s="1">
        <v>0.12880659999999999</v>
      </c>
      <c r="C4568" s="1">
        <v>6.5365096999999997E-2</v>
      </c>
      <c r="D4568" s="1">
        <v>0.13818517</v>
      </c>
    </row>
    <row r="4569" spans="1:4" x14ac:dyDescent="0.15">
      <c r="A4569" s="1">
        <v>45.67</v>
      </c>
      <c r="B4569" s="1">
        <v>0.13099968000000001</v>
      </c>
      <c r="C4569" s="1">
        <v>6.5017760999999993E-2</v>
      </c>
      <c r="D4569" s="1">
        <v>0.13786610999999999</v>
      </c>
    </row>
    <row r="4570" spans="1:4" x14ac:dyDescent="0.15">
      <c r="A4570" s="1">
        <v>45.68</v>
      </c>
      <c r="B4570" s="1">
        <v>0.13179677000000001</v>
      </c>
      <c r="C4570" s="1">
        <v>6.4605435000000003E-2</v>
      </c>
      <c r="D4570" s="1">
        <v>0.13622559000000001</v>
      </c>
    </row>
    <row r="4571" spans="1:4" x14ac:dyDescent="0.15">
      <c r="A4571" s="1">
        <v>45.69</v>
      </c>
      <c r="B4571" s="1">
        <v>0.13095116000000001</v>
      </c>
      <c r="C4571" s="1">
        <v>6.4245920999999998E-2</v>
      </c>
      <c r="D4571" s="1">
        <v>0.13413648</v>
      </c>
    </row>
    <row r="4572" spans="1:4" x14ac:dyDescent="0.15">
      <c r="A4572" s="1">
        <v>45.7</v>
      </c>
      <c r="B4572" s="1">
        <v>0.13182741000000001</v>
      </c>
      <c r="C4572" s="1">
        <v>6.3837749999999999E-2</v>
      </c>
      <c r="D4572" s="1">
        <v>0.13168870999999999</v>
      </c>
    </row>
    <row r="4573" spans="1:4" x14ac:dyDescent="0.15">
      <c r="A4573" s="1">
        <v>45.71</v>
      </c>
      <c r="B4573" s="1">
        <v>0.13298613000000001</v>
      </c>
      <c r="C4573" s="1">
        <v>6.3468725000000004E-2</v>
      </c>
      <c r="D4573" s="1">
        <v>0.13056401000000001</v>
      </c>
    </row>
    <row r="4574" spans="1:4" x14ac:dyDescent="0.15">
      <c r="A4574" s="1">
        <v>45.72</v>
      </c>
      <c r="B4574" s="1">
        <v>0.13182457</v>
      </c>
      <c r="C4574" s="1">
        <v>6.3062900000000005E-2</v>
      </c>
      <c r="D4574" s="1">
        <v>0.12764237</v>
      </c>
    </row>
    <row r="4575" spans="1:4" x14ac:dyDescent="0.15">
      <c r="A4575" s="1">
        <v>45.73</v>
      </c>
      <c r="B4575" s="1">
        <v>0.13302103000000001</v>
      </c>
      <c r="C4575" s="1">
        <v>6.2685524000000006E-2</v>
      </c>
      <c r="D4575" s="1">
        <v>0.12351345</v>
      </c>
    </row>
    <row r="4576" spans="1:4" x14ac:dyDescent="0.15">
      <c r="A4576" s="1">
        <v>45.74</v>
      </c>
      <c r="B4576" s="1">
        <v>0.13379489999999999</v>
      </c>
      <c r="C4576" s="1">
        <v>6.2281271999999999E-2</v>
      </c>
      <c r="D4576" s="1">
        <v>0.11952335</v>
      </c>
    </row>
    <row r="4577" spans="1:4" x14ac:dyDescent="0.15">
      <c r="A4577" s="1">
        <v>45.75</v>
      </c>
      <c r="B4577" s="1">
        <v>0.13315363999999999</v>
      </c>
      <c r="C4577" s="1">
        <v>6.1895941000000003E-2</v>
      </c>
      <c r="D4577" s="1">
        <v>0.11549912</v>
      </c>
    </row>
    <row r="4578" spans="1:4" x14ac:dyDescent="0.15">
      <c r="A4578" s="1">
        <v>45.76</v>
      </c>
      <c r="B4578" s="1">
        <v>0.13270470000000001</v>
      </c>
      <c r="C4578" s="1">
        <v>6.1493092999999999E-2</v>
      </c>
      <c r="D4578" s="1">
        <v>0.11145342</v>
      </c>
    </row>
    <row r="4579" spans="1:4" x14ac:dyDescent="0.15">
      <c r="A4579" s="1">
        <v>45.77</v>
      </c>
      <c r="B4579" s="1">
        <v>0.13226342999999999</v>
      </c>
      <c r="C4579" s="1">
        <v>6.1099686E-2</v>
      </c>
      <c r="D4579" s="1">
        <v>0.10745154</v>
      </c>
    </row>
    <row r="4580" spans="1:4" x14ac:dyDescent="0.15">
      <c r="A4580" s="1">
        <v>45.78</v>
      </c>
      <c r="B4580" s="1">
        <v>0.13168003</v>
      </c>
      <c r="C4580" s="1">
        <v>6.0698549999999997E-2</v>
      </c>
      <c r="D4580" s="1">
        <v>0.10334838</v>
      </c>
    </row>
    <row r="4581" spans="1:4" x14ac:dyDescent="0.15">
      <c r="A4581" s="1">
        <v>45.79</v>
      </c>
      <c r="B4581" s="1">
        <v>0.13141493000000001</v>
      </c>
      <c r="C4581" s="1">
        <v>6.0296470999999997E-2</v>
      </c>
      <c r="D4581" s="1">
        <v>9.9819511E-2</v>
      </c>
    </row>
    <row r="4582" spans="1:4" x14ac:dyDescent="0.15">
      <c r="A4582" s="1">
        <v>45.8</v>
      </c>
      <c r="B4582" s="1">
        <v>0.12969990000000001</v>
      </c>
      <c r="C4582" s="1">
        <v>5.9897866000000001E-2</v>
      </c>
      <c r="D4582" s="1">
        <v>9.7732628000000002E-2</v>
      </c>
    </row>
    <row r="4583" spans="1:4" x14ac:dyDescent="0.15">
      <c r="A4583" s="1">
        <v>45.81</v>
      </c>
      <c r="B4583" s="1">
        <v>0.12657428000000001</v>
      </c>
      <c r="C4583" s="1">
        <v>5.9485930999999999E-2</v>
      </c>
      <c r="D4583" s="1">
        <v>9.6093698000000005E-2</v>
      </c>
    </row>
    <row r="4584" spans="1:4" x14ac:dyDescent="0.15">
      <c r="A4584" s="1">
        <v>45.82</v>
      </c>
      <c r="B4584" s="1">
        <v>0.12374027999999999</v>
      </c>
      <c r="C4584" s="1">
        <v>5.9091398000000003E-2</v>
      </c>
      <c r="D4584" s="1">
        <v>9.5510503999999996E-2</v>
      </c>
    </row>
    <row r="4585" spans="1:4" x14ac:dyDescent="0.15">
      <c r="A4585" s="1">
        <v>45.83</v>
      </c>
      <c r="B4585" s="1">
        <v>0.12075996999999999</v>
      </c>
      <c r="C4585" s="1">
        <v>5.8667492000000002E-2</v>
      </c>
      <c r="D4585" s="1">
        <v>9.6848970000000006E-2</v>
      </c>
    </row>
    <row r="4586" spans="1:4" x14ac:dyDescent="0.15">
      <c r="A4586" s="1">
        <v>45.84</v>
      </c>
      <c r="B4586" s="1">
        <v>0.11785804</v>
      </c>
      <c r="C4586" s="1">
        <v>5.8279815999999998E-2</v>
      </c>
      <c r="D4586" s="1">
        <v>9.6255117000000001E-2</v>
      </c>
    </row>
    <row r="4587" spans="1:4" x14ac:dyDescent="0.15">
      <c r="A4587" s="1">
        <v>45.85</v>
      </c>
      <c r="B4587" s="1">
        <v>0.11490885000000001</v>
      </c>
      <c r="C4587" s="1">
        <v>5.7840089999999997E-2</v>
      </c>
      <c r="D4587" s="1">
        <v>9.4579227000000002E-2</v>
      </c>
    </row>
    <row r="4588" spans="1:4" x14ac:dyDescent="0.15">
      <c r="A4588" s="1">
        <v>45.86</v>
      </c>
      <c r="B4588" s="1">
        <v>0.11198983999999999</v>
      </c>
      <c r="C4588" s="1">
        <v>5.7464591000000002E-2</v>
      </c>
      <c r="D4588" s="1">
        <v>9.2916658999999999E-2</v>
      </c>
    </row>
    <row r="4589" spans="1:4" x14ac:dyDescent="0.15">
      <c r="A4589" s="1">
        <v>45.87</v>
      </c>
      <c r="B4589" s="1">
        <v>0.10902407</v>
      </c>
      <c r="C4589" s="1">
        <v>5.7001300999999997E-2</v>
      </c>
      <c r="D4589" s="1">
        <v>9.1356882E-2</v>
      </c>
    </row>
    <row r="4590" spans="1:4" x14ac:dyDescent="0.15">
      <c r="A4590" s="1">
        <v>45.88</v>
      </c>
      <c r="B4590" s="1">
        <v>0.10619174000000001</v>
      </c>
      <c r="C4590" s="1">
        <v>5.6649644999999998E-2</v>
      </c>
      <c r="D4590" s="1">
        <v>8.9620445000000007E-2</v>
      </c>
    </row>
    <row r="4591" spans="1:4" x14ac:dyDescent="0.15">
      <c r="A4591" s="1">
        <v>45.89</v>
      </c>
      <c r="B4591" s="1">
        <v>0.10217884000000001</v>
      </c>
      <c r="C4591" s="1">
        <v>5.6143894999999999E-2</v>
      </c>
      <c r="D4591" s="1">
        <v>8.8105301999999996E-2</v>
      </c>
    </row>
    <row r="4592" spans="1:4" x14ac:dyDescent="0.15">
      <c r="A4592" s="1">
        <v>45.9</v>
      </c>
      <c r="B4592" s="1">
        <v>9.6389235000000004E-2</v>
      </c>
      <c r="C4592" s="1">
        <v>5.5849528000000002E-2</v>
      </c>
      <c r="D4592" s="1">
        <v>8.6294392999999997E-2</v>
      </c>
    </row>
    <row r="4593" spans="1:4" x14ac:dyDescent="0.15">
      <c r="A4593" s="1">
        <v>45.91</v>
      </c>
      <c r="B4593" s="1">
        <v>9.1391618999999993E-2</v>
      </c>
      <c r="C4593" s="1">
        <v>5.5232464000000002E-2</v>
      </c>
      <c r="D4593" s="1">
        <v>8.4867330000000005E-2</v>
      </c>
    </row>
    <row r="4594" spans="1:4" x14ac:dyDescent="0.15">
      <c r="A4594" s="1">
        <v>45.92</v>
      </c>
      <c r="B4594" s="1">
        <v>8.5499497999999993E-2</v>
      </c>
      <c r="C4594" s="1">
        <v>5.5182651999999999E-2</v>
      </c>
      <c r="D4594" s="1">
        <v>8.2844619999999994E-2</v>
      </c>
    </row>
    <row r="4595" spans="1:4" x14ac:dyDescent="0.15">
      <c r="A4595" s="1">
        <v>45.93</v>
      </c>
      <c r="B4595" s="1">
        <v>8.1747706000000003E-2</v>
      </c>
      <c r="C4595" s="1">
        <v>5.2801153000000003E-2</v>
      </c>
      <c r="D4595" s="1">
        <v>8.2651779999999994E-2</v>
      </c>
    </row>
    <row r="4596" spans="1:4" x14ac:dyDescent="0.15">
      <c r="A4596" s="1">
        <v>45.94</v>
      </c>
      <c r="B4596" s="1">
        <v>7.7511361000000001E-2</v>
      </c>
      <c r="C4596" s="1">
        <v>4.9465328000000003E-2</v>
      </c>
      <c r="D4596" s="1">
        <v>8.2390161000000003E-2</v>
      </c>
    </row>
    <row r="4597" spans="1:4" x14ac:dyDescent="0.15">
      <c r="A4597" s="1">
        <v>45.95</v>
      </c>
      <c r="B4597" s="1">
        <v>7.3073590999999993E-2</v>
      </c>
      <c r="C4597" s="1">
        <v>4.8855737000000003E-2</v>
      </c>
      <c r="D4597" s="1">
        <v>8.0414911000000006E-2</v>
      </c>
    </row>
    <row r="4598" spans="1:4" x14ac:dyDescent="0.15">
      <c r="A4598" s="1">
        <v>45.96</v>
      </c>
      <c r="B4598" s="1">
        <v>7.0472672E-2</v>
      </c>
      <c r="C4598" s="1">
        <v>4.8262450999999998E-2</v>
      </c>
      <c r="D4598" s="1">
        <v>7.8902335000000004E-2</v>
      </c>
    </row>
    <row r="4599" spans="1:4" x14ac:dyDescent="0.15">
      <c r="A4599" s="1">
        <v>45.97</v>
      </c>
      <c r="B4599" s="1">
        <v>6.7333786000000007E-2</v>
      </c>
      <c r="C4599" s="1">
        <v>4.7976428000000002E-2</v>
      </c>
      <c r="D4599" s="1">
        <v>7.7112050000000001E-2</v>
      </c>
    </row>
    <row r="4600" spans="1:4" x14ac:dyDescent="0.15">
      <c r="A4600" s="1">
        <v>45.98</v>
      </c>
      <c r="B4600" s="1">
        <v>6.4489409999999997E-2</v>
      </c>
      <c r="C4600" s="1">
        <v>4.7415600000000002E-2</v>
      </c>
      <c r="D4600" s="1">
        <v>7.5502294999999997E-2</v>
      </c>
    </row>
    <row r="4601" spans="1:4" x14ac:dyDescent="0.15">
      <c r="A4601" s="1">
        <v>45.99</v>
      </c>
      <c r="B4601" s="1">
        <v>6.1482111999999998E-2</v>
      </c>
      <c r="C4601" s="1">
        <v>4.7093193999999998E-2</v>
      </c>
      <c r="D4601" s="1">
        <v>7.3748515000000001E-2</v>
      </c>
    </row>
    <row r="4602" spans="1:4" x14ac:dyDescent="0.15">
      <c r="A4602" s="1">
        <v>46</v>
      </c>
      <c r="B4602" s="1">
        <v>5.8517419000000001E-2</v>
      </c>
      <c r="C4602" s="1">
        <v>4.6553627E-2</v>
      </c>
      <c r="D4602" s="1">
        <v>7.2095582000000005E-2</v>
      </c>
    </row>
    <row r="4603" spans="1:4" x14ac:dyDescent="0.15">
      <c r="A4603" s="1">
        <v>46.01</v>
      </c>
      <c r="B4603" s="1">
        <v>5.5681587999999997E-2</v>
      </c>
      <c r="C4603" s="1">
        <v>4.6208851000000002E-2</v>
      </c>
      <c r="D4603" s="1">
        <v>7.0719896000000004E-2</v>
      </c>
    </row>
    <row r="4604" spans="1:4" x14ac:dyDescent="0.15">
      <c r="A4604" s="1">
        <v>46.02</v>
      </c>
      <c r="B4604" s="1">
        <v>5.1589018E-2</v>
      </c>
      <c r="C4604" s="1">
        <v>4.5680286000000001E-2</v>
      </c>
      <c r="D4604" s="1">
        <v>7.2102947000000001E-2</v>
      </c>
    </row>
    <row r="4605" spans="1:4" x14ac:dyDescent="0.15">
      <c r="A4605" s="1">
        <v>46.03</v>
      </c>
      <c r="B4605" s="1">
        <v>4.5885264000000002E-2</v>
      </c>
      <c r="C4605" s="1">
        <v>4.5320368999999999E-2</v>
      </c>
      <c r="D4605" s="1">
        <v>7.5633790000000006E-2</v>
      </c>
    </row>
    <row r="4606" spans="1:4" x14ac:dyDescent="0.15">
      <c r="A4606" s="1">
        <v>46.04</v>
      </c>
      <c r="B4606" s="1">
        <v>4.0686772000000003E-2</v>
      </c>
      <c r="C4606" s="1">
        <v>4.4797548E-2</v>
      </c>
      <c r="D4606" s="1">
        <v>7.8517372000000002E-2</v>
      </c>
    </row>
    <row r="4607" spans="1:4" x14ac:dyDescent="0.15">
      <c r="A4607" s="1">
        <v>46.05</v>
      </c>
      <c r="B4607" s="1">
        <v>3.5103405999999997E-2</v>
      </c>
      <c r="C4607" s="1">
        <v>4.4426344E-2</v>
      </c>
      <c r="D4607" s="1">
        <v>8.2004538000000002E-2</v>
      </c>
    </row>
    <row r="4608" spans="1:4" x14ac:dyDescent="0.15">
      <c r="A4608" s="1">
        <v>46.06</v>
      </c>
      <c r="B4608" s="1">
        <v>2.9886217999999999E-2</v>
      </c>
      <c r="C4608" s="1">
        <v>4.3906299000000003E-2</v>
      </c>
      <c r="D4608" s="1">
        <v>8.3866851000000006E-2</v>
      </c>
    </row>
    <row r="4609" spans="1:4" x14ac:dyDescent="0.15">
      <c r="A4609" s="1">
        <v>46.07</v>
      </c>
      <c r="B4609" s="1">
        <v>2.4206793000000001E-2</v>
      </c>
      <c r="C4609" s="1">
        <v>4.3526071999999999E-2</v>
      </c>
      <c r="D4609" s="1">
        <v>8.3967800999999995E-2</v>
      </c>
    </row>
    <row r="4610" spans="1:4" x14ac:dyDescent="0.15">
      <c r="A4610" s="1">
        <v>46.08</v>
      </c>
      <c r="B4610" s="1">
        <v>2.0056244000000001E-2</v>
      </c>
      <c r="C4610" s="1">
        <v>4.3006971999999997E-2</v>
      </c>
      <c r="D4610" s="1">
        <v>8.2730060999999994E-2</v>
      </c>
    </row>
    <row r="4611" spans="1:4" x14ac:dyDescent="0.15">
      <c r="A4611" s="1">
        <v>46.09</v>
      </c>
      <c r="B4611" s="1">
        <v>1.7272993E-2</v>
      </c>
      <c r="C4611" s="1">
        <v>4.2619153999999999E-2</v>
      </c>
      <c r="D4611" s="1">
        <v>8.0978093000000001E-2</v>
      </c>
    </row>
    <row r="4612" spans="1:4" x14ac:dyDescent="0.15">
      <c r="A4612" s="1">
        <v>46.1</v>
      </c>
      <c r="B4612" s="1">
        <v>1.420488E-2</v>
      </c>
      <c r="C4612" s="1">
        <v>4.2099790999999998E-2</v>
      </c>
      <c r="D4612" s="1">
        <v>7.9172088000000002E-2</v>
      </c>
    </row>
    <row r="4613" spans="1:4" x14ac:dyDescent="0.15">
      <c r="A4613" s="1">
        <v>46.11</v>
      </c>
      <c r="B4613" s="1">
        <v>1.1286609E-2</v>
      </c>
      <c r="C4613" s="1">
        <v>4.1705335000000003E-2</v>
      </c>
      <c r="D4613" s="1">
        <v>7.7509759999999997E-2</v>
      </c>
    </row>
    <row r="4614" spans="1:4" x14ac:dyDescent="0.15">
      <c r="A4614" s="1">
        <v>46.12</v>
      </c>
      <c r="B4614" s="1">
        <v>8.2864003999999995E-3</v>
      </c>
      <c r="C4614" s="1">
        <v>4.1184872999999997E-2</v>
      </c>
      <c r="D4614" s="1">
        <v>7.5615744999999998E-2</v>
      </c>
    </row>
    <row r="4615" spans="1:4" x14ac:dyDescent="0.15">
      <c r="A4615" s="1">
        <v>46.13</v>
      </c>
      <c r="B4615" s="1">
        <v>5.2515551000000002E-3</v>
      </c>
      <c r="C4615" s="1">
        <v>4.0784438999999999E-2</v>
      </c>
      <c r="D4615" s="1">
        <v>7.4036887999999995E-2</v>
      </c>
    </row>
    <row r="4616" spans="1:4" x14ac:dyDescent="0.15">
      <c r="A4616" s="1">
        <v>46.14</v>
      </c>
      <c r="B4616" s="1">
        <v>3.2849046000000002E-3</v>
      </c>
      <c r="C4616" s="1">
        <v>4.0262280999999997E-2</v>
      </c>
      <c r="D4616" s="1">
        <v>7.1958305E-2</v>
      </c>
    </row>
    <row r="4617" spans="1:4" x14ac:dyDescent="0.15">
      <c r="A4617" s="1">
        <v>46.15</v>
      </c>
      <c r="B4617" s="1">
        <v>3.2788664999999998E-3</v>
      </c>
      <c r="C4617" s="1">
        <v>3.9856331000000002E-2</v>
      </c>
      <c r="D4617" s="1">
        <v>7.1510575000000007E-2</v>
      </c>
    </row>
    <row r="4618" spans="1:4" x14ac:dyDescent="0.15">
      <c r="A4618" s="1">
        <v>46.16</v>
      </c>
      <c r="B4618" s="1">
        <v>1.2780186999999999E-3</v>
      </c>
      <c r="C4618" s="1">
        <v>3.9332047000000002E-2</v>
      </c>
      <c r="D4618" s="1">
        <v>7.2247061000000001E-2</v>
      </c>
    </row>
    <row r="4619" spans="1:4" x14ac:dyDescent="0.15">
      <c r="A4619" s="1">
        <v>46.17</v>
      </c>
      <c r="B4619" s="1">
        <v>-1.6941748E-3</v>
      </c>
      <c r="C4619" s="1">
        <v>3.8920894999999997E-2</v>
      </c>
      <c r="D4619" s="1">
        <v>7.2960571000000002E-2</v>
      </c>
    </row>
    <row r="4620" spans="1:4" x14ac:dyDescent="0.15">
      <c r="A4620" s="1">
        <v>46.18</v>
      </c>
      <c r="B4620" s="1">
        <v>-4.8462846000000004E-3</v>
      </c>
      <c r="C4620" s="1">
        <v>3.8394189000000002E-2</v>
      </c>
      <c r="D4620" s="1">
        <v>7.3435291E-2</v>
      </c>
    </row>
    <row r="4621" spans="1:4" x14ac:dyDescent="0.15">
      <c r="A4621" s="1">
        <v>46.19</v>
      </c>
      <c r="B4621" s="1">
        <v>-7.1076511999999996E-3</v>
      </c>
      <c r="C4621" s="1">
        <v>3.7978029000000003E-2</v>
      </c>
      <c r="D4621" s="1">
        <v>7.4425026000000005E-2</v>
      </c>
    </row>
    <row r="4622" spans="1:4" x14ac:dyDescent="0.15">
      <c r="A4622" s="1">
        <v>46.2</v>
      </c>
      <c r="B4622" s="1">
        <v>-8.9795420000000001E-3</v>
      </c>
      <c r="C4622" s="1">
        <v>3.7448718999999998E-2</v>
      </c>
      <c r="D4622" s="1">
        <v>7.3558257000000002E-2</v>
      </c>
    </row>
    <row r="4623" spans="1:4" x14ac:dyDescent="0.15">
      <c r="A4623" s="1">
        <v>46.21</v>
      </c>
      <c r="B4623" s="1">
        <v>-1.0023223E-2</v>
      </c>
      <c r="C4623" s="1">
        <v>3.7027627E-2</v>
      </c>
      <c r="D4623" s="1">
        <v>7.2920990000000005E-2</v>
      </c>
    </row>
    <row r="4624" spans="1:4" x14ac:dyDescent="0.15">
      <c r="A4624" s="1">
        <v>46.22</v>
      </c>
      <c r="B4624" s="1">
        <v>-1.1163605E-2</v>
      </c>
      <c r="C4624" s="1">
        <v>3.6495656000000001E-2</v>
      </c>
      <c r="D4624" s="1">
        <v>7.2701567999999994E-2</v>
      </c>
    </row>
    <row r="4625" spans="1:4" x14ac:dyDescent="0.15">
      <c r="A4625" s="1">
        <v>46.23</v>
      </c>
      <c r="B4625" s="1">
        <v>-1.2507315999999999E-2</v>
      </c>
      <c r="C4625" s="1">
        <v>3.6069572000000001E-2</v>
      </c>
      <c r="D4625" s="1">
        <v>7.0427887999999994E-2</v>
      </c>
    </row>
    <row r="4626" spans="1:4" x14ac:dyDescent="0.15">
      <c r="A4626" s="1">
        <v>46.24</v>
      </c>
      <c r="B4626" s="1">
        <v>-1.2858543E-2</v>
      </c>
      <c r="C4626" s="1">
        <v>3.5535039999999997E-2</v>
      </c>
      <c r="D4626" s="1">
        <v>6.8887190000000001E-2</v>
      </c>
    </row>
    <row r="4627" spans="1:4" x14ac:dyDescent="0.15">
      <c r="A4627" s="1">
        <v>46.25</v>
      </c>
      <c r="B4627" s="1">
        <v>-1.3537855E-2</v>
      </c>
      <c r="C4627" s="1">
        <v>3.5103717E-2</v>
      </c>
      <c r="D4627" s="1">
        <v>6.6853948999999996E-2</v>
      </c>
    </row>
    <row r="4628" spans="1:4" x14ac:dyDescent="0.15">
      <c r="A4628" s="1">
        <v>46.26</v>
      </c>
      <c r="B4628" s="1">
        <v>-1.4022695E-2</v>
      </c>
      <c r="C4628" s="1">
        <v>3.4566950999999999E-2</v>
      </c>
      <c r="D4628" s="1">
        <v>6.5111256000000006E-2</v>
      </c>
    </row>
    <row r="4629" spans="1:4" x14ac:dyDescent="0.15">
      <c r="A4629" s="1">
        <v>46.27</v>
      </c>
      <c r="B4629" s="1">
        <v>-1.4635845E-2</v>
      </c>
      <c r="C4629" s="1">
        <v>3.4129855000000001E-2</v>
      </c>
      <c r="D4629" s="1">
        <v>6.4131527999999993E-2</v>
      </c>
    </row>
    <row r="4630" spans="1:4" x14ac:dyDescent="0.15">
      <c r="A4630" s="1">
        <v>46.28</v>
      </c>
      <c r="B4630" s="1">
        <v>-1.5171855E-2</v>
      </c>
      <c r="C4630" s="1">
        <v>3.3591554000000003E-2</v>
      </c>
      <c r="D4630" s="1">
        <v>6.5433981000000002E-2</v>
      </c>
    </row>
    <row r="4631" spans="1:4" x14ac:dyDescent="0.15">
      <c r="A4631" s="1">
        <v>46.29</v>
      </c>
      <c r="B4631" s="1">
        <v>-1.5751558999999998E-2</v>
      </c>
      <c r="C4631" s="1">
        <v>3.3147676000000001E-2</v>
      </c>
      <c r="D4631" s="1">
        <v>6.4274188999999995E-2</v>
      </c>
    </row>
    <row r="4632" spans="1:4" x14ac:dyDescent="0.15">
      <c r="A4632" s="1">
        <v>46.3</v>
      </c>
      <c r="B4632" s="1">
        <v>-1.6323153E-2</v>
      </c>
      <c r="C4632" s="1">
        <v>3.2609129000000001E-2</v>
      </c>
      <c r="D4632" s="1">
        <v>6.3791923E-2</v>
      </c>
    </row>
    <row r="4633" spans="1:4" x14ac:dyDescent="0.15">
      <c r="A4633" s="1">
        <v>46.31</v>
      </c>
      <c r="B4633" s="1">
        <v>-1.6876702E-2</v>
      </c>
      <c r="C4633" s="1">
        <v>3.2156803999999997E-2</v>
      </c>
      <c r="D4633" s="1">
        <v>6.3273094000000002E-2</v>
      </c>
    </row>
    <row r="4634" spans="1:4" x14ac:dyDescent="0.15">
      <c r="A4634" s="1">
        <v>46.32</v>
      </c>
      <c r="B4634" s="1">
        <v>-1.7481946000000002E-2</v>
      </c>
      <c r="C4634" s="1">
        <v>3.1619635E-2</v>
      </c>
      <c r="D4634" s="1">
        <v>6.2141581000000001E-2</v>
      </c>
    </row>
    <row r="4635" spans="1:4" x14ac:dyDescent="0.15">
      <c r="A4635" s="1">
        <v>46.33</v>
      </c>
      <c r="B4635" s="1">
        <v>-1.8006857000000001E-2</v>
      </c>
      <c r="C4635" s="1">
        <v>3.1159288E-2</v>
      </c>
      <c r="D4635" s="1">
        <v>6.3309299999999999E-2</v>
      </c>
    </row>
    <row r="4636" spans="1:4" x14ac:dyDescent="0.15">
      <c r="A4636" s="1">
        <v>46.34</v>
      </c>
      <c r="B4636" s="1">
        <v>-1.8653286000000002E-2</v>
      </c>
      <c r="C4636" s="1">
        <v>3.0606371E-2</v>
      </c>
      <c r="D4636" s="1">
        <v>6.3297101999999994E-2</v>
      </c>
    </row>
    <row r="4637" spans="1:4" x14ac:dyDescent="0.15">
      <c r="A4637" s="1">
        <v>46.35</v>
      </c>
      <c r="B4637" s="1">
        <v>-1.9134808E-2</v>
      </c>
      <c r="C4637" s="1">
        <v>3.0570320000000002E-2</v>
      </c>
      <c r="D4637" s="1">
        <v>6.537511E-2</v>
      </c>
    </row>
    <row r="4638" spans="1:4" x14ac:dyDescent="0.15">
      <c r="A4638" s="1">
        <v>46.36</v>
      </c>
      <c r="B4638" s="1">
        <v>-1.9850262E-2</v>
      </c>
      <c r="C4638" s="1">
        <v>3.2135902000000001E-2</v>
      </c>
      <c r="D4638" s="1">
        <v>6.8262474000000004E-2</v>
      </c>
    </row>
    <row r="4639" spans="1:4" x14ac:dyDescent="0.15">
      <c r="A4639" s="1">
        <v>46.37</v>
      </c>
      <c r="B4639" s="1">
        <v>-2.0231446E-2</v>
      </c>
      <c r="C4639" s="1">
        <v>3.2988223999999997E-2</v>
      </c>
      <c r="D4639" s="1">
        <v>7.1504425999999996E-2</v>
      </c>
    </row>
    <row r="4640" spans="1:4" x14ac:dyDescent="0.15">
      <c r="A4640" s="1">
        <v>46.38</v>
      </c>
      <c r="B4640" s="1">
        <v>-2.1163687E-2</v>
      </c>
      <c r="C4640" s="1">
        <v>3.2149762999999998E-2</v>
      </c>
      <c r="D4640" s="1">
        <v>7.3602156000000002E-2</v>
      </c>
    </row>
    <row r="4641" spans="1:4" x14ac:dyDescent="0.15">
      <c r="A4641" s="1">
        <v>46.39</v>
      </c>
      <c r="B4641" s="1">
        <v>-2.0285125000000001E-2</v>
      </c>
      <c r="C4641" s="1">
        <v>3.1862512000000003E-2</v>
      </c>
      <c r="D4641" s="1">
        <v>7.6095235999999997E-2</v>
      </c>
    </row>
    <row r="4642" spans="1:4" x14ac:dyDescent="0.15">
      <c r="A4642" s="1">
        <v>46.4</v>
      </c>
      <c r="B4642" s="1">
        <v>-1.9485704E-2</v>
      </c>
      <c r="C4642" s="1">
        <v>3.1163840000000002E-2</v>
      </c>
      <c r="D4642" s="1">
        <v>7.8398242000000007E-2</v>
      </c>
    </row>
    <row r="4643" spans="1:4" x14ac:dyDescent="0.15">
      <c r="A4643" s="1">
        <v>46.41</v>
      </c>
      <c r="B4643" s="1">
        <v>-2.0298358999999998E-2</v>
      </c>
      <c r="C4643" s="1">
        <v>3.0816970999999999E-2</v>
      </c>
      <c r="D4643" s="1">
        <v>8.0713159000000007E-2</v>
      </c>
    </row>
    <row r="4644" spans="1:4" x14ac:dyDescent="0.15">
      <c r="A4644" s="1">
        <v>46.42</v>
      </c>
      <c r="B4644" s="1">
        <v>-2.1343377E-2</v>
      </c>
      <c r="C4644" s="1">
        <v>3.0140191E-2</v>
      </c>
      <c r="D4644" s="1">
        <v>8.2807335999999995E-2</v>
      </c>
    </row>
    <row r="4645" spans="1:4" x14ac:dyDescent="0.15">
      <c r="A4645" s="1">
        <v>46.43</v>
      </c>
      <c r="B4645" s="1">
        <v>-2.2885539999999999E-2</v>
      </c>
      <c r="C4645" s="1">
        <v>2.9777748999999999E-2</v>
      </c>
      <c r="D4645" s="1">
        <v>8.1825352000000004E-2</v>
      </c>
    </row>
    <row r="4646" spans="1:4" x14ac:dyDescent="0.15">
      <c r="A4646" s="1">
        <v>46.44</v>
      </c>
      <c r="B4646" s="1">
        <v>-2.3069328E-2</v>
      </c>
      <c r="C4646" s="1">
        <v>2.9099532000000001E-2</v>
      </c>
      <c r="D4646" s="1">
        <v>7.9764960999999995E-2</v>
      </c>
    </row>
    <row r="4647" spans="1:4" x14ac:dyDescent="0.15">
      <c r="A4647" s="1">
        <v>46.45</v>
      </c>
      <c r="B4647" s="1">
        <v>-2.4109937000000001E-2</v>
      </c>
      <c r="C4647" s="1">
        <v>2.8737387E-2</v>
      </c>
      <c r="D4647" s="1">
        <v>7.7936721E-2</v>
      </c>
    </row>
    <row r="4648" spans="1:4" x14ac:dyDescent="0.15">
      <c r="A4648" s="1">
        <v>46.46</v>
      </c>
      <c r="B4648" s="1">
        <v>-2.3231253E-2</v>
      </c>
      <c r="C4648" s="1">
        <v>2.8043861999999999E-2</v>
      </c>
      <c r="D4648" s="1">
        <v>7.5756751999999997E-2</v>
      </c>
    </row>
    <row r="4649" spans="1:4" x14ac:dyDescent="0.15">
      <c r="A4649" s="1">
        <v>46.47</v>
      </c>
      <c r="B4649" s="1">
        <v>-2.2364192000000001E-2</v>
      </c>
      <c r="C4649" s="1">
        <v>2.7697487999999999E-2</v>
      </c>
      <c r="D4649" s="1">
        <v>7.5032873E-2</v>
      </c>
    </row>
    <row r="4650" spans="1:4" x14ac:dyDescent="0.15">
      <c r="A4650" s="1">
        <v>46.48</v>
      </c>
      <c r="B4650" s="1">
        <v>-2.3456930000000001E-2</v>
      </c>
      <c r="C4650" s="1">
        <v>2.6966444999999999E-2</v>
      </c>
      <c r="D4650" s="1">
        <v>7.5691484000000003E-2</v>
      </c>
    </row>
    <row r="4651" spans="1:4" x14ac:dyDescent="0.15">
      <c r="A4651" s="1">
        <v>46.49</v>
      </c>
      <c r="B4651" s="1">
        <v>-2.2688693999999999E-2</v>
      </c>
      <c r="C4651" s="1">
        <v>2.6676951000000001E-2</v>
      </c>
      <c r="D4651" s="1">
        <v>7.6090383999999997E-2</v>
      </c>
    </row>
    <row r="4652" spans="1:4" x14ac:dyDescent="0.15">
      <c r="A4652" s="1">
        <v>46.5</v>
      </c>
      <c r="B4652" s="1">
        <v>-2.0749488E-2</v>
      </c>
      <c r="C4652" s="1">
        <v>2.5799007999999998E-2</v>
      </c>
      <c r="D4652" s="1">
        <v>7.6554618000000005E-2</v>
      </c>
    </row>
    <row r="4653" spans="1:4" x14ac:dyDescent="0.15">
      <c r="A4653" s="1">
        <v>46.51</v>
      </c>
      <c r="B4653" s="1">
        <v>-1.8940634000000001E-2</v>
      </c>
      <c r="C4653" s="1">
        <v>2.6613714E-2</v>
      </c>
      <c r="D4653" s="1">
        <v>7.7068522E-2</v>
      </c>
    </row>
    <row r="4654" spans="1:4" x14ac:dyDescent="0.15">
      <c r="A4654" s="1">
        <v>46.52</v>
      </c>
      <c r="B4654" s="1">
        <v>-1.7121500000000001E-2</v>
      </c>
      <c r="C4654" s="1">
        <v>2.8599645999999999E-2</v>
      </c>
      <c r="D4654" s="1">
        <v>7.7340030000000004E-2</v>
      </c>
    </row>
    <row r="4655" spans="1:4" x14ac:dyDescent="0.15">
      <c r="A4655" s="1">
        <v>46.53</v>
      </c>
      <c r="B4655" s="1">
        <v>-1.5263232E-2</v>
      </c>
      <c r="C4655" s="1">
        <v>3.0522387000000002E-2</v>
      </c>
      <c r="D4655" s="1">
        <v>7.8973225999999994E-2</v>
      </c>
    </row>
    <row r="4656" spans="1:4" x14ac:dyDescent="0.15">
      <c r="A4656" s="1">
        <v>46.54</v>
      </c>
      <c r="B4656" s="1">
        <v>-1.3486118E-2</v>
      </c>
      <c r="C4656" s="1">
        <v>3.2353436999999999E-2</v>
      </c>
      <c r="D4656" s="1">
        <v>8.2087305999999999E-2</v>
      </c>
    </row>
    <row r="4657" spans="1:4" x14ac:dyDescent="0.15">
      <c r="A4657" s="1">
        <v>46.55</v>
      </c>
      <c r="B4657" s="1">
        <v>-1.1597372E-2</v>
      </c>
      <c r="C4657" s="1">
        <v>3.4345491999999998E-2</v>
      </c>
      <c r="D4657" s="1">
        <v>8.4824113000000007E-2</v>
      </c>
    </row>
    <row r="4658" spans="1:4" x14ac:dyDescent="0.15">
      <c r="A4658" s="1">
        <v>46.56</v>
      </c>
      <c r="B4658" s="1">
        <v>-9.8595373000000004E-3</v>
      </c>
      <c r="C4658" s="1">
        <v>3.6121052000000001E-2</v>
      </c>
      <c r="D4658" s="1">
        <v>8.7784207000000003E-2</v>
      </c>
    </row>
    <row r="4659" spans="1:4" x14ac:dyDescent="0.15">
      <c r="A4659" s="1">
        <v>46.57</v>
      </c>
      <c r="B4659" s="1">
        <v>-7.9355776999999999E-3</v>
      </c>
      <c r="C4659" s="1">
        <v>3.8153359999999997E-2</v>
      </c>
      <c r="D4659" s="1">
        <v>9.0547897000000002E-2</v>
      </c>
    </row>
    <row r="4660" spans="1:4" x14ac:dyDescent="0.15">
      <c r="A4660" s="1">
        <v>46.58</v>
      </c>
      <c r="B4660" s="1">
        <v>-6.2475533E-3</v>
      </c>
      <c r="C4660" s="1">
        <v>3.9880060000000002E-2</v>
      </c>
      <c r="D4660" s="1">
        <v>9.3555803000000007E-2</v>
      </c>
    </row>
    <row r="4661" spans="1:4" x14ac:dyDescent="0.15">
      <c r="A4661" s="1">
        <v>46.59</v>
      </c>
      <c r="B4661" s="1">
        <v>-4.2712938000000001E-3</v>
      </c>
      <c r="C4661" s="1">
        <v>4.1958295E-2</v>
      </c>
      <c r="D4661" s="1">
        <v>9.5282485E-2</v>
      </c>
    </row>
    <row r="4662" spans="1:4" x14ac:dyDescent="0.15">
      <c r="A4662" s="1">
        <v>46.6</v>
      </c>
      <c r="B4662" s="1">
        <v>-2.6599841999999999E-3</v>
      </c>
      <c r="C4662" s="1">
        <v>4.3618968000000001E-2</v>
      </c>
      <c r="D4662" s="1">
        <v>9.5310881E-2</v>
      </c>
    </row>
    <row r="4663" spans="1:4" x14ac:dyDescent="0.15">
      <c r="A4663" s="1">
        <v>46.61</v>
      </c>
      <c r="B4663" s="1">
        <v>-5.8734404999999997E-4</v>
      </c>
      <c r="C4663" s="1">
        <v>4.5776769000000002E-2</v>
      </c>
      <c r="D4663" s="1">
        <v>9.6049936000000002E-2</v>
      </c>
    </row>
    <row r="4664" spans="1:4" x14ac:dyDescent="0.15">
      <c r="A4664" s="1">
        <v>46.62</v>
      </c>
      <c r="B4664" s="1">
        <v>8.6670626999999997E-4</v>
      </c>
      <c r="C4664" s="1">
        <v>4.7304435999999998E-2</v>
      </c>
      <c r="D4664" s="1">
        <v>9.5972609E-2</v>
      </c>
    </row>
    <row r="4665" spans="1:4" x14ac:dyDescent="0.15">
      <c r="A4665" s="1">
        <v>46.63</v>
      </c>
      <c r="B4665" s="1">
        <v>3.2207480999999999E-3</v>
      </c>
      <c r="C4665" s="1">
        <v>4.9706106E-2</v>
      </c>
      <c r="D4665" s="1">
        <v>9.7901288000000003E-2</v>
      </c>
    </row>
    <row r="4666" spans="1:4" x14ac:dyDescent="0.15">
      <c r="A4666" s="1">
        <v>46.64</v>
      </c>
      <c r="B4666" s="1">
        <v>3.2904796E-3</v>
      </c>
      <c r="C4666" s="1">
        <v>4.9911157999999997E-2</v>
      </c>
      <c r="D4666" s="1">
        <v>0.10001431</v>
      </c>
    </row>
    <row r="4667" spans="1:4" x14ac:dyDescent="0.15">
      <c r="A4667" s="1">
        <v>46.65</v>
      </c>
      <c r="B4667" s="1">
        <v>4.1358393000000002E-3</v>
      </c>
      <c r="C4667" s="1">
        <v>5.0678695000000003E-2</v>
      </c>
      <c r="D4667" s="1">
        <v>0.10227528</v>
      </c>
    </row>
    <row r="4668" spans="1:4" x14ac:dyDescent="0.15">
      <c r="A4668" s="1">
        <v>46.66</v>
      </c>
      <c r="B4668" s="1">
        <v>4.6153332999999998E-3</v>
      </c>
      <c r="C4668" s="1">
        <v>5.1961624999999997E-2</v>
      </c>
      <c r="D4668" s="1">
        <v>0.10444133</v>
      </c>
    </row>
    <row r="4669" spans="1:4" x14ac:dyDescent="0.15">
      <c r="A4669" s="1">
        <v>46.67</v>
      </c>
      <c r="B4669" s="1">
        <v>5.1660606999999999E-3</v>
      </c>
      <c r="C4669" s="1">
        <v>5.3215159999999997E-2</v>
      </c>
      <c r="D4669" s="1">
        <v>0.10661213</v>
      </c>
    </row>
    <row r="4670" spans="1:4" x14ac:dyDescent="0.15">
      <c r="A4670" s="1">
        <v>46.68</v>
      </c>
      <c r="B4670" s="1">
        <v>5.8951689E-3</v>
      </c>
      <c r="C4670" s="1">
        <v>5.4500780999999998E-2</v>
      </c>
      <c r="D4670" s="1">
        <v>0.10884234</v>
      </c>
    </row>
    <row r="4671" spans="1:4" x14ac:dyDescent="0.15">
      <c r="A4671" s="1">
        <v>46.69</v>
      </c>
      <c r="B4671" s="1">
        <v>6.1875554000000001E-3</v>
      </c>
      <c r="C4671" s="1">
        <v>5.5701450999999999E-2</v>
      </c>
      <c r="D4671" s="1">
        <v>0.11092399999999999</v>
      </c>
    </row>
    <row r="4672" spans="1:4" x14ac:dyDescent="0.15">
      <c r="A4672" s="1">
        <v>46.7</v>
      </c>
      <c r="B4672" s="1">
        <v>7.2048477999999997E-3</v>
      </c>
      <c r="C4672" s="1">
        <v>5.7043019E-2</v>
      </c>
      <c r="D4672" s="1">
        <v>0.11321729</v>
      </c>
    </row>
    <row r="4673" spans="1:4" x14ac:dyDescent="0.15">
      <c r="A4673" s="1">
        <v>46.71</v>
      </c>
      <c r="B4673" s="1">
        <v>7.0763781E-3</v>
      </c>
      <c r="C4673" s="1">
        <v>5.8188320000000002E-2</v>
      </c>
      <c r="D4673" s="1">
        <v>0.11522280999999999</v>
      </c>
    </row>
    <row r="4674" spans="1:4" x14ac:dyDescent="0.15">
      <c r="A4674" s="1">
        <v>46.72</v>
      </c>
      <c r="B4674" s="1">
        <v>9.5984599999999996E-3</v>
      </c>
      <c r="C4674" s="1">
        <v>5.9163420000000001E-2</v>
      </c>
      <c r="D4674" s="1">
        <v>0.11715623999999999</v>
      </c>
    </row>
    <row r="4675" spans="1:4" x14ac:dyDescent="0.15">
      <c r="A4675" s="1">
        <v>46.73</v>
      </c>
      <c r="B4675" s="1">
        <v>1.0840349000000001E-2</v>
      </c>
      <c r="C4675" s="1">
        <v>5.8127425000000003E-2</v>
      </c>
      <c r="D4675" s="1">
        <v>0.11694219</v>
      </c>
    </row>
    <row r="4676" spans="1:4" x14ac:dyDescent="0.15">
      <c r="A4676" s="1">
        <v>46.74</v>
      </c>
      <c r="B4676" s="1">
        <v>1.308048E-2</v>
      </c>
      <c r="C4676" s="1">
        <v>5.7846671000000002E-2</v>
      </c>
      <c r="D4676" s="1">
        <v>0.11770272</v>
      </c>
    </row>
    <row r="4677" spans="1:4" x14ac:dyDescent="0.15">
      <c r="A4677" s="1">
        <v>46.75</v>
      </c>
      <c r="B4677" s="1">
        <v>1.446161E-2</v>
      </c>
      <c r="C4677" s="1">
        <v>5.7026154000000003E-2</v>
      </c>
      <c r="D4677" s="1">
        <v>0.11667761</v>
      </c>
    </row>
    <row r="4678" spans="1:4" x14ac:dyDescent="0.15">
      <c r="A4678" s="1">
        <v>46.76</v>
      </c>
      <c r="B4678" s="1">
        <v>1.6609954999999999E-2</v>
      </c>
      <c r="C4678" s="1">
        <v>5.6629023000000001E-2</v>
      </c>
      <c r="D4678" s="1">
        <v>0.11424745</v>
      </c>
    </row>
    <row r="4679" spans="1:4" x14ac:dyDescent="0.15">
      <c r="A4679" s="1">
        <v>46.77</v>
      </c>
      <c r="B4679" s="1">
        <v>1.8042944000000002E-2</v>
      </c>
      <c r="C4679" s="1">
        <v>5.5875367000000002E-2</v>
      </c>
      <c r="D4679" s="1">
        <v>0.11341119</v>
      </c>
    </row>
    <row r="4680" spans="1:4" x14ac:dyDescent="0.15">
      <c r="A4680" s="1">
        <v>46.78</v>
      </c>
      <c r="B4680" s="1">
        <v>2.0153204000000001E-2</v>
      </c>
      <c r="C4680" s="1">
        <v>5.5423342E-2</v>
      </c>
      <c r="D4680" s="1">
        <v>0.11283877</v>
      </c>
    </row>
    <row r="4681" spans="1:4" x14ac:dyDescent="0.15">
      <c r="A4681" s="1">
        <v>46.79</v>
      </c>
      <c r="B4681" s="1">
        <v>2.1596612000000001E-2</v>
      </c>
      <c r="C4681" s="1">
        <v>5.4703366000000003E-2</v>
      </c>
      <c r="D4681" s="1">
        <v>0.11018407</v>
      </c>
    </row>
    <row r="4682" spans="1:4" x14ac:dyDescent="0.15">
      <c r="A4682" s="1">
        <v>46.8</v>
      </c>
      <c r="B4682" s="1">
        <v>2.3710096E-2</v>
      </c>
      <c r="C4682" s="1">
        <v>5.4216884999999999E-2</v>
      </c>
      <c r="D4682" s="1">
        <v>0.10837548</v>
      </c>
    </row>
    <row r="4683" spans="1:4" x14ac:dyDescent="0.15">
      <c r="A4683" s="1">
        <v>46.81</v>
      </c>
      <c r="B4683" s="1">
        <v>2.5106430999999998E-2</v>
      </c>
      <c r="C4683" s="1">
        <v>5.3516847999999999E-2</v>
      </c>
      <c r="D4683" s="1">
        <v>0.10588644999999999</v>
      </c>
    </row>
    <row r="4684" spans="1:4" x14ac:dyDescent="0.15">
      <c r="A4684" s="1">
        <v>46.82</v>
      </c>
      <c r="B4684" s="1">
        <v>2.7349381999999998E-2</v>
      </c>
      <c r="C4684" s="1">
        <v>5.3005630999999997E-2</v>
      </c>
      <c r="D4684" s="1">
        <v>0.10400126</v>
      </c>
    </row>
    <row r="4685" spans="1:4" x14ac:dyDescent="0.15">
      <c r="A4685" s="1">
        <v>46.83</v>
      </c>
      <c r="B4685" s="1">
        <v>2.7628844E-2</v>
      </c>
      <c r="C4685" s="1">
        <v>5.2318301999999997E-2</v>
      </c>
      <c r="D4685" s="1">
        <v>0.10149967999999999</v>
      </c>
    </row>
    <row r="4686" spans="1:4" x14ac:dyDescent="0.15">
      <c r="A4686" s="1">
        <v>46.84</v>
      </c>
      <c r="B4686" s="1">
        <v>2.7030636E-2</v>
      </c>
      <c r="C4686" s="1">
        <v>5.1787835999999997E-2</v>
      </c>
      <c r="D4686" s="1">
        <v>9.9698830000000002E-2</v>
      </c>
    </row>
    <row r="4687" spans="1:4" x14ac:dyDescent="0.15">
      <c r="A4687" s="1">
        <v>46.85</v>
      </c>
      <c r="B4687" s="1">
        <v>2.6082181999999999E-2</v>
      </c>
      <c r="C4687" s="1">
        <v>5.1108878000000003E-2</v>
      </c>
      <c r="D4687" s="1">
        <v>9.6108294999999996E-2</v>
      </c>
    </row>
    <row r="4688" spans="1:4" x14ac:dyDescent="0.15">
      <c r="A4688" s="1">
        <v>46.86</v>
      </c>
      <c r="B4688" s="1">
        <v>2.6705257999999999E-2</v>
      </c>
      <c r="C4688" s="1">
        <v>5.0562596000000001E-2</v>
      </c>
      <c r="D4688" s="1">
        <v>9.1381875000000001E-2</v>
      </c>
    </row>
    <row r="4689" spans="1:4" x14ac:dyDescent="0.15">
      <c r="A4689" s="1">
        <v>46.87</v>
      </c>
      <c r="B4689" s="1">
        <v>2.8583661999999999E-2</v>
      </c>
      <c r="C4689" s="1">
        <v>4.9889177999999999E-2</v>
      </c>
      <c r="D4689" s="1">
        <v>8.6691203999999994E-2</v>
      </c>
    </row>
    <row r="4690" spans="1:4" x14ac:dyDescent="0.15">
      <c r="A4690" s="1">
        <v>46.88</v>
      </c>
      <c r="B4690" s="1">
        <v>3.0325029999999999E-2</v>
      </c>
      <c r="C4690" s="1">
        <v>4.9329376000000001E-2</v>
      </c>
      <c r="D4690" s="1">
        <v>8.2073695000000002E-2</v>
      </c>
    </row>
    <row r="4691" spans="1:4" x14ac:dyDescent="0.15">
      <c r="A4691" s="1">
        <v>46.89</v>
      </c>
      <c r="B4691" s="1">
        <v>3.2050809999999999E-2</v>
      </c>
      <c r="C4691" s="1">
        <v>4.8659543999999999E-2</v>
      </c>
      <c r="D4691" s="1">
        <v>7.7325172999999997E-2</v>
      </c>
    </row>
    <row r="4692" spans="1:4" x14ac:dyDescent="0.15">
      <c r="A4692" s="1">
        <v>46.9</v>
      </c>
      <c r="B4692" s="1">
        <v>3.3850880999999999E-2</v>
      </c>
      <c r="C4692" s="1">
        <v>4.8087833000000003E-2</v>
      </c>
      <c r="D4692" s="1">
        <v>7.2714765000000001E-2</v>
      </c>
    </row>
    <row r="4693" spans="1:4" x14ac:dyDescent="0.15">
      <c r="A4693" s="1">
        <v>46.91</v>
      </c>
      <c r="B4693" s="1">
        <v>3.5537932000000001E-2</v>
      </c>
      <c r="C4693" s="1">
        <v>4.7420176000000001E-2</v>
      </c>
      <c r="D4693" s="1">
        <v>6.7942118999999995E-2</v>
      </c>
    </row>
    <row r="4694" spans="1:4" x14ac:dyDescent="0.15">
      <c r="A4694" s="1">
        <v>46.92</v>
      </c>
      <c r="B4694" s="1">
        <v>3.7354900000000003E-2</v>
      </c>
      <c r="C4694" s="1">
        <v>4.6837728000000002E-2</v>
      </c>
      <c r="D4694" s="1">
        <v>6.3324033000000002E-2</v>
      </c>
    </row>
    <row r="4695" spans="1:4" x14ac:dyDescent="0.15">
      <c r="A4695" s="1">
        <v>46.93</v>
      </c>
      <c r="B4695" s="1">
        <v>3.9023494999999998E-2</v>
      </c>
      <c r="C4695" s="1">
        <v>4.6171195999999998E-2</v>
      </c>
      <c r="D4695" s="1">
        <v>5.8534402999999999E-2</v>
      </c>
    </row>
    <row r="4696" spans="1:4" x14ac:dyDescent="0.15">
      <c r="A4696" s="1">
        <v>46.94</v>
      </c>
      <c r="B4696" s="1">
        <v>4.0846015999999999E-2</v>
      </c>
      <c r="C4696" s="1">
        <v>4.5578883000000001E-2</v>
      </c>
      <c r="D4696" s="1">
        <v>5.3904941999999997E-2</v>
      </c>
    </row>
    <row r="4697" spans="1:4" x14ac:dyDescent="0.15">
      <c r="A4697" s="1">
        <v>46.95</v>
      </c>
      <c r="B4697" s="1">
        <v>4.2502981000000002E-2</v>
      </c>
      <c r="C4697" s="1">
        <v>4.4912676999999998E-2</v>
      </c>
      <c r="D4697" s="1">
        <v>4.9099951000000003E-2</v>
      </c>
    </row>
    <row r="4698" spans="1:4" x14ac:dyDescent="0.15">
      <c r="A4698" s="1">
        <v>46.96</v>
      </c>
      <c r="B4698" s="1">
        <v>4.4326693E-2</v>
      </c>
      <c r="C4698" s="1">
        <v>4.4311161000000002E-2</v>
      </c>
      <c r="D4698" s="1">
        <v>4.4458570000000003E-2</v>
      </c>
    </row>
    <row r="4699" spans="1:4" x14ac:dyDescent="0.15">
      <c r="A4699" s="1">
        <v>46.97</v>
      </c>
      <c r="B4699" s="1">
        <v>4.5974821999999999E-2</v>
      </c>
      <c r="C4699" s="1">
        <v>4.3644661000000001E-2</v>
      </c>
      <c r="D4699" s="1">
        <v>3.9637772000000002E-2</v>
      </c>
    </row>
    <row r="4700" spans="1:4" x14ac:dyDescent="0.15">
      <c r="A4700" s="1">
        <v>46.98</v>
      </c>
      <c r="B4700" s="1">
        <v>4.7797884999999998E-2</v>
      </c>
      <c r="C4700" s="1">
        <v>4.3034450000000002E-2</v>
      </c>
      <c r="D4700" s="1">
        <v>3.4985523999999997E-2</v>
      </c>
    </row>
    <row r="4701" spans="1:4" x14ac:dyDescent="0.15">
      <c r="A4701" s="1">
        <v>46.99</v>
      </c>
      <c r="B4701" s="1">
        <v>4.9438289000000003E-2</v>
      </c>
      <c r="C4701" s="1">
        <v>4.2367169000000003E-2</v>
      </c>
      <c r="D4701" s="1">
        <v>3.0146988999999999E-2</v>
      </c>
    </row>
    <row r="4702" spans="1:4" x14ac:dyDescent="0.15">
      <c r="A4702" s="1">
        <v>47</v>
      </c>
      <c r="B4702" s="1">
        <v>5.1260055999999998E-2</v>
      </c>
      <c r="C4702" s="1">
        <v>4.1748654000000003E-2</v>
      </c>
      <c r="D4702" s="1">
        <v>2.5486587000000002E-2</v>
      </c>
    </row>
    <row r="4703" spans="1:4" x14ac:dyDescent="0.15">
      <c r="A4703" s="1">
        <v>47.01</v>
      </c>
      <c r="B4703" s="1">
        <v>5.2892940999999999E-2</v>
      </c>
      <c r="C4703" s="1">
        <v>4.1080208999999999E-2</v>
      </c>
      <c r="D4703" s="1">
        <v>2.0626227E-2</v>
      </c>
    </row>
    <row r="4704" spans="1:4" x14ac:dyDescent="0.15">
      <c r="A4704" s="1">
        <v>47.02</v>
      </c>
      <c r="B4704" s="1">
        <v>5.4713509E-2</v>
      </c>
      <c r="C4704" s="1">
        <v>4.0453691E-2</v>
      </c>
      <c r="D4704" s="1">
        <v>1.5963519999999998E-2</v>
      </c>
    </row>
    <row r="4705" spans="1:4" x14ac:dyDescent="0.15">
      <c r="A4705" s="1">
        <v>47.03</v>
      </c>
      <c r="B4705" s="1">
        <v>5.6338414000000003E-2</v>
      </c>
      <c r="C4705" s="1">
        <v>3.9783777999999999E-2</v>
      </c>
      <c r="D4705" s="1">
        <v>1.1072263000000001E-2</v>
      </c>
    </row>
    <row r="4706" spans="1:4" x14ac:dyDescent="0.15">
      <c r="A4706" s="1">
        <v>47.04</v>
      </c>
      <c r="B4706" s="1">
        <v>5.8158541000000001E-2</v>
      </c>
      <c r="C4706" s="1">
        <v>3.9149483999999998E-2</v>
      </c>
      <c r="D4706" s="1">
        <v>6.4217672000000002E-3</v>
      </c>
    </row>
    <row r="4707" spans="1:4" x14ac:dyDescent="0.15">
      <c r="A4707" s="1">
        <v>47.05</v>
      </c>
      <c r="B4707" s="1">
        <v>5.9774276000000001E-2</v>
      </c>
      <c r="C4707" s="1">
        <v>3.8477868999999998E-2</v>
      </c>
      <c r="D4707" s="1">
        <v>1.4737458000000001E-3</v>
      </c>
    </row>
    <row r="4708" spans="1:4" x14ac:dyDescent="0.15">
      <c r="A4708" s="1">
        <v>47.06</v>
      </c>
      <c r="B4708" s="1">
        <v>6.15956E-2</v>
      </c>
      <c r="C4708" s="1">
        <v>3.7835963E-2</v>
      </c>
      <c r="D4708" s="1">
        <v>-3.1119974000000002E-3</v>
      </c>
    </row>
    <row r="4709" spans="1:4" x14ac:dyDescent="0.15">
      <c r="A4709" s="1">
        <v>47.07</v>
      </c>
      <c r="B4709" s="1">
        <v>6.3199829999999999E-2</v>
      </c>
      <c r="C4709" s="1">
        <v>3.7162468999999997E-2</v>
      </c>
      <c r="D4709" s="1">
        <v>-8.2566871E-3</v>
      </c>
    </row>
    <row r="4710" spans="1:4" x14ac:dyDescent="0.15">
      <c r="A4710" s="1">
        <v>47.08</v>
      </c>
      <c r="B4710" s="1">
        <v>6.5025591999999993E-2</v>
      </c>
      <c r="C4710" s="1">
        <v>3.6513062999999998E-2</v>
      </c>
      <c r="D4710" s="1">
        <v>-1.1629294E-2</v>
      </c>
    </row>
    <row r="4711" spans="1:4" x14ac:dyDescent="0.15">
      <c r="A4711" s="1">
        <v>47.09</v>
      </c>
      <c r="B4711" s="1">
        <v>6.6613579000000006E-2</v>
      </c>
      <c r="C4711" s="1">
        <v>3.5837563000000003E-2</v>
      </c>
      <c r="D4711" s="1">
        <v>-1.4982285999999999E-2</v>
      </c>
    </row>
    <row r="4712" spans="1:4" x14ac:dyDescent="0.15">
      <c r="A4712" s="1">
        <v>47.1</v>
      </c>
      <c r="B4712" s="1">
        <v>6.8450881000000005E-2</v>
      </c>
      <c r="C4712" s="1">
        <v>3.5180718E-2</v>
      </c>
      <c r="D4712" s="1">
        <v>-2.0186422999999998E-2</v>
      </c>
    </row>
    <row r="4713" spans="1:4" x14ac:dyDescent="0.15">
      <c r="A4713" s="1">
        <v>47.11</v>
      </c>
      <c r="B4713" s="1">
        <v>7.0011154000000006E-2</v>
      </c>
      <c r="C4713" s="1">
        <v>3.4503135999999997E-2</v>
      </c>
      <c r="D4713" s="1">
        <v>-2.4736819E-2</v>
      </c>
    </row>
    <row r="4714" spans="1:4" x14ac:dyDescent="0.15">
      <c r="A4714" s="1">
        <v>47.12</v>
      </c>
      <c r="B4714" s="1">
        <v>7.1880193999999994E-2</v>
      </c>
      <c r="C4714" s="1">
        <v>3.3838865000000003E-2</v>
      </c>
      <c r="D4714" s="1">
        <v>-2.9900601999999998E-2</v>
      </c>
    </row>
    <row r="4715" spans="1:4" x14ac:dyDescent="0.15">
      <c r="A4715" s="1">
        <v>47.13</v>
      </c>
      <c r="B4715" s="1">
        <v>7.3371252999999997E-2</v>
      </c>
      <c r="C4715" s="1">
        <v>3.3159172000000001E-2</v>
      </c>
      <c r="D4715" s="1">
        <v>-3.3445449000000002E-2</v>
      </c>
    </row>
    <row r="4716" spans="1:4" x14ac:dyDescent="0.15">
      <c r="A4716" s="1">
        <v>47.14</v>
      </c>
      <c r="B4716" s="1">
        <v>7.5385604999999994E-2</v>
      </c>
      <c r="C4716" s="1">
        <v>3.2487437000000001E-2</v>
      </c>
      <c r="D4716" s="1">
        <v>-3.5686390999999998E-2</v>
      </c>
    </row>
    <row r="4717" spans="1:4" x14ac:dyDescent="0.15">
      <c r="A4717" s="1">
        <v>47.15</v>
      </c>
      <c r="B4717" s="1">
        <v>7.5746585000000005E-2</v>
      </c>
      <c r="C4717" s="1">
        <v>3.1805659999999999E-2</v>
      </c>
      <c r="D4717" s="1">
        <v>-3.8170039000000003E-2</v>
      </c>
    </row>
    <row r="4718" spans="1:4" x14ac:dyDescent="0.15">
      <c r="A4718" s="1">
        <v>47.16</v>
      </c>
      <c r="B4718" s="1">
        <v>7.4942052999999995E-2</v>
      </c>
      <c r="C4718" s="1">
        <v>3.1126368000000001E-2</v>
      </c>
      <c r="D4718" s="1">
        <v>-4.0543091000000003E-2</v>
      </c>
    </row>
    <row r="4719" spans="1:4" x14ac:dyDescent="0.15">
      <c r="A4719" s="1">
        <v>47.17</v>
      </c>
      <c r="B4719" s="1">
        <v>7.3655640999999994E-2</v>
      </c>
      <c r="C4719" s="1">
        <v>3.0442591000000001E-2</v>
      </c>
      <c r="D4719" s="1">
        <v>-4.2997252999999999E-2</v>
      </c>
    </row>
    <row r="4720" spans="1:4" x14ac:dyDescent="0.15">
      <c r="A4720" s="1">
        <v>47.18</v>
      </c>
      <c r="B4720" s="1">
        <v>7.1530781000000002E-2</v>
      </c>
      <c r="C4720" s="1">
        <v>2.9755584000000002E-2</v>
      </c>
      <c r="D4720" s="1">
        <v>-4.5406932999999997E-2</v>
      </c>
    </row>
    <row r="4721" spans="1:4" x14ac:dyDescent="0.15">
      <c r="A4721" s="1">
        <v>47.19</v>
      </c>
      <c r="B4721" s="1">
        <v>6.9659246999999994E-2</v>
      </c>
      <c r="C4721" s="1">
        <v>2.9069965E-2</v>
      </c>
      <c r="D4721" s="1">
        <v>-4.7861541000000001E-2</v>
      </c>
    </row>
    <row r="4722" spans="1:4" x14ac:dyDescent="0.15">
      <c r="A4722" s="1">
        <v>47.2</v>
      </c>
      <c r="B4722" s="1">
        <v>6.7562743999999994E-2</v>
      </c>
      <c r="C4722" s="1">
        <v>2.8375002999999999E-2</v>
      </c>
      <c r="D4722" s="1">
        <v>-5.0295918000000002E-2</v>
      </c>
    </row>
    <row r="4723" spans="1:4" x14ac:dyDescent="0.15">
      <c r="A4723" s="1">
        <v>47.21</v>
      </c>
      <c r="B4723" s="1">
        <v>6.6186913E-2</v>
      </c>
      <c r="C4723" s="1">
        <v>2.768779E-2</v>
      </c>
      <c r="D4723" s="1">
        <v>-5.2756098000000001E-2</v>
      </c>
    </row>
    <row r="4724" spans="1:4" x14ac:dyDescent="0.15">
      <c r="A4724" s="1">
        <v>47.22</v>
      </c>
      <c r="B4724" s="1">
        <v>6.5555748999999996E-2</v>
      </c>
      <c r="C4724" s="1">
        <v>2.6984529E-2</v>
      </c>
      <c r="D4724" s="1">
        <v>-5.5213546000000002E-2</v>
      </c>
    </row>
    <row r="4725" spans="1:4" x14ac:dyDescent="0.15">
      <c r="A4725" s="1">
        <v>47.23</v>
      </c>
      <c r="B4725" s="1">
        <v>6.4703483000000006E-2</v>
      </c>
      <c r="C4725" s="1">
        <v>2.6296097000000001E-2</v>
      </c>
      <c r="D4725" s="1">
        <v>-5.7678956000000003E-2</v>
      </c>
    </row>
    <row r="4726" spans="1:4" x14ac:dyDescent="0.15">
      <c r="A4726" s="1">
        <v>47.24</v>
      </c>
      <c r="B4726" s="1">
        <v>6.4016376E-2</v>
      </c>
      <c r="C4726" s="1">
        <v>2.5584042000000001E-2</v>
      </c>
      <c r="D4726" s="1">
        <v>-6.0161639000000003E-2</v>
      </c>
    </row>
    <row r="4727" spans="1:4" x14ac:dyDescent="0.15">
      <c r="A4727" s="1">
        <v>47.25</v>
      </c>
      <c r="B4727" s="1">
        <v>6.3173528000000007E-2</v>
      </c>
      <c r="C4727" s="1">
        <v>2.4894942E-2</v>
      </c>
      <c r="D4727" s="1">
        <v>-6.2628357999999995E-2</v>
      </c>
    </row>
    <row r="4728" spans="1:4" x14ac:dyDescent="0.15">
      <c r="A4728" s="1">
        <v>47.26</v>
      </c>
      <c r="B4728" s="1">
        <v>6.2479035000000002E-2</v>
      </c>
      <c r="C4728" s="1">
        <v>2.4173387000000001E-2</v>
      </c>
      <c r="D4728" s="1">
        <v>-6.5142943999999994E-2</v>
      </c>
    </row>
    <row r="4729" spans="1:4" x14ac:dyDescent="0.15">
      <c r="A4729" s="1">
        <v>47.27</v>
      </c>
      <c r="B4729" s="1">
        <v>6.1628970999999998E-2</v>
      </c>
      <c r="C4729" s="1">
        <v>2.3484435000000001E-2</v>
      </c>
      <c r="D4729" s="1">
        <v>-6.7600002000000006E-2</v>
      </c>
    </row>
    <row r="4730" spans="1:4" x14ac:dyDescent="0.15">
      <c r="A4730" s="1">
        <v>47.28</v>
      </c>
      <c r="B4730" s="1">
        <v>6.093577E-2</v>
      </c>
      <c r="C4730" s="1">
        <v>2.2752339999999999E-2</v>
      </c>
      <c r="D4730" s="1">
        <v>-7.0166297000000002E-2</v>
      </c>
    </row>
    <row r="4731" spans="1:4" x14ac:dyDescent="0.15">
      <c r="A4731" s="1">
        <v>47.29</v>
      </c>
      <c r="B4731" s="1">
        <v>6.0071776E-2</v>
      </c>
      <c r="C4731" s="1">
        <v>2.2064772E-2</v>
      </c>
      <c r="D4731" s="1">
        <v>-7.2573012000000006E-2</v>
      </c>
    </row>
    <row r="4732" spans="1:4" x14ac:dyDescent="0.15">
      <c r="A4732" s="1">
        <v>47.3</v>
      </c>
      <c r="B4732" s="1">
        <v>5.9387176E-2</v>
      </c>
      <c r="C4732" s="1">
        <v>2.1320558E-2</v>
      </c>
      <c r="D4732" s="1">
        <v>-7.5303162000000007E-2</v>
      </c>
    </row>
    <row r="4733" spans="1:4" x14ac:dyDescent="0.15">
      <c r="A4733" s="1">
        <v>47.31</v>
      </c>
      <c r="B4733" s="1">
        <v>5.8498832000000001E-2</v>
      </c>
      <c r="C4733" s="1">
        <v>2.0636321999999999E-2</v>
      </c>
      <c r="D4733" s="1">
        <v>-7.660235E-2</v>
      </c>
    </row>
    <row r="4734" spans="1:4" x14ac:dyDescent="0.15">
      <c r="A4734" s="1">
        <v>47.32</v>
      </c>
      <c r="B4734" s="1">
        <v>5.7840664E-2</v>
      </c>
      <c r="C4734" s="1">
        <v>1.9877448999999998E-2</v>
      </c>
      <c r="D4734" s="1">
        <v>-7.6522075999999994E-2</v>
      </c>
    </row>
    <row r="4735" spans="1:4" x14ac:dyDescent="0.15">
      <c r="A4735" s="1">
        <v>47.33</v>
      </c>
      <c r="B4735" s="1">
        <v>5.6890808000000001E-2</v>
      </c>
      <c r="C4735" s="1">
        <v>1.9199820999999999E-2</v>
      </c>
      <c r="D4735" s="1">
        <v>-7.6234598000000001E-2</v>
      </c>
    </row>
    <row r="4736" spans="1:4" x14ac:dyDescent="0.15">
      <c r="A4736" s="1">
        <v>47.34</v>
      </c>
      <c r="B4736" s="1">
        <v>5.6364479000000002E-2</v>
      </c>
      <c r="C4736" s="1">
        <v>1.8421862000000001E-2</v>
      </c>
      <c r="D4736" s="1">
        <v>-7.4350017000000004E-2</v>
      </c>
    </row>
    <row r="4737" spans="1:4" x14ac:dyDescent="0.15">
      <c r="A4737" s="1">
        <v>47.35</v>
      </c>
      <c r="B4737" s="1">
        <v>5.4309885000000002E-2</v>
      </c>
      <c r="C4737" s="1">
        <v>1.7756903000000001E-2</v>
      </c>
      <c r="D4737" s="1">
        <v>-7.1955841000000006E-2</v>
      </c>
    </row>
    <row r="4738" spans="1:4" x14ac:dyDescent="0.15">
      <c r="A4738" s="1">
        <v>47.36</v>
      </c>
      <c r="B4738" s="1">
        <v>5.0899982000000003E-2</v>
      </c>
      <c r="C4738" s="1">
        <v>1.6951114999999999E-2</v>
      </c>
      <c r="D4738" s="1">
        <v>-7.0197885000000002E-2</v>
      </c>
    </row>
    <row r="4739" spans="1:4" x14ac:dyDescent="0.15">
      <c r="A4739" s="1">
        <v>47.37</v>
      </c>
      <c r="B4739" s="1">
        <v>4.7742156000000001E-2</v>
      </c>
      <c r="C4739" s="1">
        <v>1.6312E-2</v>
      </c>
      <c r="D4739" s="1">
        <v>-6.9253592000000003E-2</v>
      </c>
    </row>
    <row r="4740" spans="1:4" x14ac:dyDescent="0.15">
      <c r="A4740" s="1">
        <v>47.38</v>
      </c>
      <c r="B4740" s="1">
        <v>4.4460778999999999E-2</v>
      </c>
      <c r="C4740" s="1">
        <v>1.5456852E-2</v>
      </c>
      <c r="D4740" s="1">
        <v>-6.8124577000000006E-2</v>
      </c>
    </row>
    <row r="4741" spans="1:4" x14ac:dyDescent="0.15">
      <c r="A4741" s="1">
        <v>47.39</v>
      </c>
      <c r="B4741" s="1">
        <v>4.1246943000000001E-2</v>
      </c>
      <c r="C4741" s="1">
        <v>1.4883107E-2</v>
      </c>
      <c r="D4741" s="1">
        <v>-6.6579200000000005E-2</v>
      </c>
    </row>
    <row r="4742" spans="1:4" x14ac:dyDescent="0.15">
      <c r="A4742" s="1">
        <v>47.4</v>
      </c>
      <c r="B4742" s="1">
        <v>3.7983015000000002E-2</v>
      </c>
      <c r="C4742" s="1">
        <v>1.3886750999999999E-2</v>
      </c>
      <c r="D4742" s="1">
        <v>-6.4050482000000006E-2</v>
      </c>
    </row>
    <row r="4743" spans="1:4" x14ac:dyDescent="0.15">
      <c r="A4743" s="1">
        <v>47.41</v>
      </c>
      <c r="B4743" s="1">
        <v>3.4759167000000001E-2</v>
      </c>
      <c r="C4743" s="1">
        <v>1.3991727000000001E-2</v>
      </c>
      <c r="D4743" s="1">
        <v>-6.1961529000000001E-2</v>
      </c>
    </row>
    <row r="4744" spans="1:4" x14ac:dyDescent="0.15">
      <c r="A4744" s="1">
        <v>47.42</v>
      </c>
      <c r="B4744" s="1">
        <v>3.1478855E-2</v>
      </c>
      <c r="C4744" s="1">
        <v>1.3747262999999999E-2</v>
      </c>
      <c r="D4744" s="1">
        <v>-5.9514549E-2</v>
      </c>
    </row>
    <row r="4745" spans="1:4" x14ac:dyDescent="0.15">
      <c r="A4745" s="1">
        <v>47.43</v>
      </c>
      <c r="B4745" s="1">
        <v>2.8289696E-2</v>
      </c>
      <c r="C4745" s="1">
        <v>1.364312E-2</v>
      </c>
      <c r="D4745" s="1">
        <v>-5.7423060999999997E-2</v>
      </c>
    </row>
    <row r="4746" spans="1:4" x14ac:dyDescent="0.15">
      <c r="A4746" s="1">
        <v>47.44</v>
      </c>
      <c r="B4746" s="1">
        <v>2.4884943999999999E-2</v>
      </c>
      <c r="C4746" s="1">
        <v>1.3502177000000001E-2</v>
      </c>
      <c r="D4746" s="1">
        <v>-5.4984720000000001E-2</v>
      </c>
    </row>
    <row r="4747" spans="1:4" x14ac:dyDescent="0.15">
      <c r="A4747" s="1">
        <v>47.45</v>
      </c>
      <c r="B4747" s="1">
        <v>2.2771741000000002E-2</v>
      </c>
      <c r="C4747" s="1">
        <v>1.3787756E-2</v>
      </c>
      <c r="D4747" s="1">
        <v>-5.2937982000000001E-2</v>
      </c>
    </row>
    <row r="4748" spans="1:4" x14ac:dyDescent="0.15">
      <c r="A4748" s="1">
        <v>47.46</v>
      </c>
      <c r="B4748" s="1">
        <v>2.2266739000000001E-2</v>
      </c>
      <c r="C4748" s="1">
        <v>1.4845677E-2</v>
      </c>
      <c r="D4748" s="1">
        <v>-5.0447522000000002E-2</v>
      </c>
    </row>
    <row r="4749" spans="1:4" x14ac:dyDescent="0.15">
      <c r="A4749" s="1">
        <v>47.47</v>
      </c>
      <c r="B4749" s="1">
        <v>2.1202789E-2</v>
      </c>
      <c r="C4749" s="1">
        <v>1.3273523000000001E-2</v>
      </c>
      <c r="D4749" s="1">
        <v>-4.8581937999999998E-2</v>
      </c>
    </row>
    <row r="4750" spans="1:4" x14ac:dyDescent="0.15">
      <c r="A4750" s="1">
        <v>47.48</v>
      </c>
      <c r="B4750" s="1">
        <v>2.0671392E-2</v>
      </c>
      <c r="C4750" s="1">
        <v>1.4274304E-2</v>
      </c>
      <c r="D4750" s="1">
        <v>-4.4929245999999999E-2</v>
      </c>
    </row>
    <row r="4751" spans="1:4" x14ac:dyDescent="0.15">
      <c r="A4751" s="1">
        <v>47.49</v>
      </c>
      <c r="B4751" s="1">
        <v>1.8605236000000001E-2</v>
      </c>
      <c r="C4751" s="1">
        <v>1.4687878999999999E-2</v>
      </c>
      <c r="D4751" s="1">
        <v>-4.0774132999999997E-2</v>
      </c>
    </row>
    <row r="4752" spans="1:4" x14ac:dyDescent="0.15">
      <c r="A4752" s="1">
        <v>47.5</v>
      </c>
      <c r="B4752" s="1">
        <v>1.5034973E-2</v>
      </c>
      <c r="C4752" s="1">
        <v>1.3830174000000001E-2</v>
      </c>
      <c r="D4752" s="1">
        <v>-3.7411510000000002E-2</v>
      </c>
    </row>
    <row r="4753" spans="1:4" x14ac:dyDescent="0.15">
      <c r="A4753" s="1">
        <v>47.51</v>
      </c>
      <c r="B4753" s="1">
        <v>1.2969992E-2</v>
      </c>
      <c r="C4753" s="1">
        <v>1.2964745E-2</v>
      </c>
      <c r="D4753" s="1">
        <v>-3.4504455000000003E-2</v>
      </c>
    </row>
    <row r="4754" spans="1:4" x14ac:dyDescent="0.15">
      <c r="A4754" s="1">
        <v>47.52</v>
      </c>
      <c r="B4754" s="1">
        <v>1.2412506E-2</v>
      </c>
      <c r="C4754" s="1">
        <v>1.3292122E-2</v>
      </c>
      <c r="D4754" s="1">
        <v>-3.2475305000000003E-2</v>
      </c>
    </row>
    <row r="4755" spans="1:4" x14ac:dyDescent="0.15">
      <c r="A4755" s="1">
        <v>47.53</v>
      </c>
      <c r="B4755" s="1">
        <v>1.1373858000000001E-2</v>
      </c>
      <c r="C4755" s="1">
        <v>1.538255E-2</v>
      </c>
      <c r="D4755" s="1">
        <v>-3.0188426000000001E-2</v>
      </c>
    </row>
    <row r="4756" spans="1:4" x14ac:dyDescent="0.15">
      <c r="A4756" s="1">
        <v>47.54</v>
      </c>
      <c r="B4756" s="1">
        <v>1.0731360000000001E-2</v>
      </c>
      <c r="C4756" s="1">
        <v>1.5728986E-2</v>
      </c>
      <c r="D4756" s="1">
        <v>-2.8076831999999999E-2</v>
      </c>
    </row>
    <row r="4757" spans="1:4" x14ac:dyDescent="0.15">
      <c r="A4757" s="1">
        <v>47.55</v>
      </c>
      <c r="B4757" s="1">
        <v>9.6732307999999999E-3</v>
      </c>
      <c r="C4757" s="1">
        <v>1.4787857E-2</v>
      </c>
      <c r="D4757" s="1">
        <v>-2.5849655999999999E-2</v>
      </c>
    </row>
    <row r="4758" spans="1:4" x14ac:dyDescent="0.15">
      <c r="A4758" s="1">
        <v>47.56</v>
      </c>
      <c r="B4758" s="1">
        <v>9.138874E-3</v>
      </c>
      <c r="C4758" s="1">
        <v>1.4091342E-2</v>
      </c>
      <c r="D4758" s="1">
        <v>-2.3731608000000001E-2</v>
      </c>
    </row>
    <row r="4759" spans="1:4" x14ac:dyDescent="0.15">
      <c r="A4759" s="1">
        <v>47.57</v>
      </c>
      <c r="B4759" s="1">
        <v>6.9944724999999996E-3</v>
      </c>
      <c r="C4759" s="1">
        <v>1.3247877E-2</v>
      </c>
      <c r="D4759" s="1">
        <v>-2.1526E-2</v>
      </c>
    </row>
    <row r="4760" spans="1:4" x14ac:dyDescent="0.15">
      <c r="A4760" s="1">
        <v>47.58</v>
      </c>
      <c r="B4760" s="1">
        <v>3.5536957000000002E-3</v>
      </c>
      <c r="C4760" s="1">
        <v>1.2510105000000001E-2</v>
      </c>
      <c r="D4760" s="1">
        <v>-1.9436472E-2</v>
      </c>
    </row>
    <row r="4761" spans="1:4" x14ac:dyDescent="0.15">
      <c r="A4761" s="1">
        <v>47.59</v>
      </c>
      <c r="B4761" s="1">
        <v>3.4728051999999998E-4</v>
      </c>
      <c r="C4761" s="1">
        <v>1.1678931E-2</v>
      </c>
      <c r="D4761" s="1">
        <v>-1.7187622E-2</v>
      </c>
    </row>
    <row r="4762" spans="1:4" x14ac:dyDescent="0.15">
      <c r="A4762" s="1">
        <v>47.6</v>
      </c>
      <c r="B4762" s="1">
        <v>-3.0785572000000001E-3</v>
      </c>
      <c r="C4762" s="1">
        <v>1.0925725000000001E-2</v>
      </c>
      <c r="D4762" s="1">
        <v>-1.5663222000000001E-2</v>
      </c>
    </row>
    <row r="4763" spans="1:4" x14ac:dyDescent="0.15">
      <c r="A4763" s="1">
        <v>47.61</v>
      </c>
      <c r="B4763" s="1">
        <v>-5.2752687000000003E-3</v>
      </c>
      <c r="C4763" s="1">
        <v>1.0096104E-2</v>
      </c>
      <c r="D4763" s="1">
        <v>-1.4839362E-2</v>
      </c>
    </row>
    <row r="4764" spans="1:4" x14ac:dyDescent="0.15">
      <c r="A4764" s="1">
        <v>47.62</v>
      </c>
      <c r="B4764" s="1">
        <v>-5.7532594000000003E-3</v>
      </c>
      <c r="C4764" s="1">
        <v>9.3327600000000007E-3</v>
      </c>
      <c r="D4764" s="1">
        <v>-1.4367237E-2</v>
      </c>
    </row>
    <row r="4765" spans="1:4" x14ac:dyDescent="0.15">
      <c r="A4765" s="1">
        <v>47.63</v>
      </c>
      <c r="B4765" s="1">
        <v>-6.9485577999999996E-3</v>
      </c>
      <c r="C4765" s="1">
        <v>8.5016998999999996E-3</v>
      </c>
      <c r="D4765" s="1">
        <v>-1.5072814E-2</v>
      </c>
    </row>
    <row r="4766" spans="1:4" x14ac:dyDescent="0.15">
      <c r="A4766" s="1">
        <v>47.64</v>
      </c>
      <c r="B4766" s="1">
        <v>-7.3934574999999997E-3</v>
      </c>
      <c r="C4766" s="1">
        <v>7.7300301999999998E-3</v>
      </c>
      <c r="D4766" s="1">
        <v>-1.4087756E-2</v>
      </c>
    </row>
    <row r="4767" spans="1:4" x14ac:dyDescent="0.15">
      <c r="A4767" s="1">
        <v>47.65</v>
      </c>
      <c r="B4767" s="1">
        <v>-9.6832875000000002E-3</v>
      </c>
      <c r="C4767" s="1">
        <v>6.8962989000000002E-3</v>
      </c>
      <c r="D4767" s="1">
        <v>-1.1854498E-2</v>
      </c>
    </row>
    <row r="4768" spans="1:4" x14ac:dyDescent="0.15">
      <c r="A4768" s="1">
        <v>47.66</v>
      </c>
      <c r="B4768" s="1">
        <v>-1.2976807999999999E-2</v>
      </c>
      <c r="C4768" s="1">
        <v>6.1171445000000003E-3</v>
      </c>
      <c r="D4768" s="1">
        <v>-9.8145165999999999E-3</v>
      </c>
    </row>
    <row r="4769" spans="1:4" x14ac:dyDescent="0.15">
      <c r="A4769" s="1">
        <v>47.67</v>
      </c>
      <c r="B4769" s="1">
        <v>-1.6473478999999999E-2</v>
      </c>
      <c r="C4769" s="1">
        <v>5.2800868999999997E-3</v>
      </c>
      <c r="D4769" s="1">
        <v>-7.7220173E-3</v>
      </c>
    </row>
    <row r="4770" spans="1:4" x14ac:dyDescent="0.15">
      <c r="A4770" s="1">
        <v>47.68</v>
      </c>
      <c r="B4770" s="1">
        <v>-1.9000241000000001E-2</v>
      </c>
      <c r="C4770" s="1">
        <v>4.4939272999999997E-3</v>
      </c>
      <c r="D4770" s="1">
        <v>-5.6398174999999998E-3</v>
      </c>
    </row>
    <row r="4771" spans="1:4" x14ac:dyDescent="0.15">
      <c r="A4771" s="1">
        <v>47.69</v>
      </c>
      <c r="B4771" s="1">
        <v>-2.1701637999999999E-2</v>
      </c>
      <c r="C4771" s="1">
        <v>3.6531254999999999E-3</v>
      </c>
      <c r="D4771" s="1">
        <v>-3.6137120999999999E-3</v>
      </c>
    </row>
    <row r="4772" spans="1:4" x14ac:dyDescent="0.15">
      <c r="A4772" s="1">
        <v>47.7</v>
      </c>
      <c r="B4772" s="1">
        <v>-2.5031281999999998E-2</v>
      </c>
      <c r="C4772" s="1">
        <v>2.860278E-3</v>
      </c>
      <c r="D4772" s="1">
        <v>-1.4510889E-3</v>
      </c>
    </row>
    <row r="4773" spans="1:4" x14ac:dyDescent="0.15">
      <c r="A4773" s="1">
        <v>47.71</v>
      </c>
      <c r="B4773" s="1">
        <v>-2.8517694999999999E-2</v>
      </c>
      <c r="C4773" s="1">
        <v>2.0154294000000001E-3</v>
      </c>
      <c r="D4773" s="1">
        <v>-4.1638295999999998E-4</v>
      </c>
    </row>
    <row r="4774" spans="1:4" x14ac:dyDescent="0.15">
      <c r="A4774" s="1">
        <v>47.72</v>
      </c>
      <c r="B4774" s="1">
        <v>-3.0634978E-2</v>
      </c>
      <c r="C4774" s="1">
        <v>1.2161279999999999E-3</v>
      </c>
      <c r="D4774" s="1">
        <v>-2.2382338999999999E-3</v>
      </c>
    </row>
    <row r="4775" spans="1:4" x14ac:dyDescent="0.15">
      <c r="A4775" s="1">
        <v>47.73</v>
      </c>
      <c r="B4775" s="1">
        <v>-3.1311011E-2</v>
      </c>
      <c r="C4775" s="1">
        <v>3.6699144999999999E-4</v>
      </c>
      <c r="D4775" s="1">
        <v>-5.2055933999999998E-3</v>
      </c>
    </row>
    <row r="4776" spans="1:4" x14ac:dyDescent="0.15">
      <c r="A4776" s="1">
        <v>47.74</v>
      </c>
      <c r="B4776" s="1">
        <v>-3.2289696999999999E-2</v>
      </c>
      <c r="C4776" s="1">
        <v>-4.3857611999999999E-4</v>
      </c>
      <c r="D4776" s="1">
        <v>-8.0002449999999996E-3</v>
      </c>
    </row>
    <row r="4777" spans="1:4" x14ac:dyDescent="0.15">
      <c r="A4777" s="1">
        <v>47.75</v>
      </c>
      <c r="B4777" s="1">
        <v>-3.3142719000000001E-2</v>
      </c>
      <c r="C4777" s="1">
        <v>-1.2922062E-3</v>
      </c>
      <c r="D4777" s="1">
        <v>-1.0908411999999999E-2</v>
      </c>
    </row>
    <row r="4778" spans="1:4" x14ac:dyDescent="0.15">
      <c r="A4778" s="1">
        <v>47.76</v>
      </c>
      <c r="B4778" s="1">
        <v>-3.4037634999999997E-2</v>
      </c>
      <c r="C4778" s="1">
        <v>-2.1038784000000001E-3</v>
      </c>
      <c r="D4778" s="1">
        <v>-1.374418E-2</v>
      </c>
    </row>
    <row r="4779" spans="1:4" x14ac:dyDescent="0.15">
      <c r="A4779" s="1">
        <v>47.77</v>
      </c>
      <c r="B4779" s="1">
        <v>-3.4959454000000001E-2</v>
      </c>
      <c r="C4779" s="1">
        <v>-2.9621885999999999E-3</v>
      </c>
      <c r="D4779" s="1">
        <v>-1.6643274E-2</v>
      </c>
    </row>
    <row r="4780" spans="1:4" x14ac:dyDescent="0.15">
      <c r="A4780" s="1">
        <v>47.78</v>
      </c>
      <c r="B4780" s="1">
        <v>-3.5803540000000002E-2</v>
      </c>
      <c r="C4780" s="1">
        <v>-3.7798166999999999E-3</v>
      </c>
      <c r="D4780" s="1">
        <v>-1.9573652E-2</v>
      </c>
    </row>
    <row r="4781" spans="1:4" x14ac:dyDescent="0.15">
      <c r="A4781" s="1">
        <v>47.79</v>
      </c>
      <c r="B4781" s="1">
        <v>-3.6788765000000001E-2</v>
      </c>
      <c r="C4781" s="1">
        <v>-4.6429853000000002E-3</v>
      </c>
      <c r="D4781" s="1">
        <v>-2.1491923999999999E-2</v>
      </c>
    </row>
    <row r="4782" spans="1:4" x14ac:dyDescent="0.15">
      <c r="A4782" s="1">
        <v>47.8</v>
      </c>
      <c r="B4782" s="1">
        <v>-3.7566537999999997E-2</v>
      </c>
      <c r="C4782" s="1">
        <v>-5.4664240000000001E-3</v>
      </c>
      <c r="D4782" s="1">
        <v>-2.1338467999999999E-2</v>
      </c>
    </row>
    <row r="4783" spans="1:4" x14ac:dyDescent="0.15">
      <c r="A4783" s="1">
        <v>47.81</v>
      </c>
      <c r="B4783" s="1">
        <v>-3.8662932999999997E-2</v>
      </c>
      <c r="C4783" s="1">
        <v>-6.3346306000000002E-3</v>
      </c>
      <c r="D4783" s="1">
        <v>-2.3464606999999998E-2</v>
      </c>
    </row>
    <row r="4784" spans="1:4" x14ac:dyDescent="0.15">
      <c r="A4784" s="1">
        <v>47.82</v>
      </c>
      <c r="B4784" s="1">
        <v>-3.9235669000000001E-2</v>
      </c>
      <c r="C4784" s="1">
        <v>-7.1637285E-3</v>
      </c>
      <c r="D4784" s="1">
        <v>-2.5105579999999999E-2</v>
      </c>
    </row>
    <row r="4785" spans="1:4" x14ac:dyDescent="0.15">
      <c r="A4785" s="1">
        <v>47.83</v>
      </c>
      <c r="B4785" s="1">
        <v>-4.1590536999999997E-2</v>
      </c>
      <c r="C4785" s="1">
        <v>-8.0371631999999991E-3</v>
      </c>
      <c r="D4785" s="1">
        <v>-2.6513302999999998E-2</v>
      </c>
    </row>
    <row r="4786" spans="1:4" x14ac:dyDescent="0.15">
      <c r="A4786" s="1">
        <v>47.84</v>
      </c>
      <c r="B4786" s="1">
        <v>-4.3929630999999997E-2</v>
      </c>
      <c r="C4786" s="1">
        <v>-8.8717527000000008E-3</v>
      </c>
      <c r="D4786" s="1">
        <v>-2.9843070999999999E-2</v>
      </c>
    </row>
    <row r="4787" spans="1:4" x14ac:dyDescent="0.15">
      <c r="A4787" s="1">
        <v>47.85</v>
      </c>
      <c r="B4787" s="1">
        <v>-4.4529152000000002E-2</v>
      </c>
      <c r="C4787" s="1">
        <v>-9.7506277000000002E-3</v>
      </c>
      <c r="D4787" s="1">
        <v>-3.2539695E-2</v>
      </c>
    </row>
    <row r="4788" spans="1:4" x14ac:dyDescent="0.15">
      <c r="A4788" s="1">
        <v>47.86</v>
      </c>
      <c r="B4788" s="1">
        <v>-4.5618067999999998E-2</v>
      </c>
      <c r="C4788" s="1">
        <v>-1.0590511E-2</v>
      </c>
      <c r="D4788" s="1">
        <v>-3.5676748000000001E-2</v>
      </c>
    </row>
    <row r="4789" spans="1:4" x14ac:dyDescent="0.15">
      <c r="A4789" s="1">
        <v>47.87</v>
      </c>
      <c r="B4789" s="1">
        <v>-4.6437307999999997E-2</v>
      </c>
      <c r="C4789" s="1">
        <v>-1.1475077E-2</v>
      </c>
      <c r="D4789" s="1">
        <v>-3.8484076999999998E-2</v>
      </c>
    </row>
    <row r="4790" spans="1:4" x14ac:dyDescent="0.15">
      <c r="A4790" s="1">
        <v>47.88</v>
      </c>
      <c r="B4790" s="1">
        <v>-4.7417149999999998E-2</v>
      </c>
      <c r="C4790" s="1">
        <v>-1.2320009E-2</v>
      </c>
      <c r="D4790" s="1">
        <v>-4.1584596000000001E-2</v>
      </c>
    </row>
    <row r="4791" spans="1:4" x14ac:dyDescent="0.15">
      <c r="A4791" s="1">
        <v>47.89</v>
      </c>
      <c r="B4791" s="1">
        <v>-4.8329718000000001E-2</v>
      </c>
      <c r="C4791" s="1">
        <v>-1.3210576999999999E-2</v>
      </c>
      <c r="D4791" s="1">
        <v>-4.4440154000000003E-2</v>
      </c>
    </row>
    <row r="4792" spans="1:4" x14ac:dyDescent="0.15">
      <c r="A4792" s="1">
        <v>47.9</v>
      </c>
      <c r="B4792" s="1">
        <v>-4.9219013999999998E-2</v>
      </c>
      <c r="C4792" s="1">
        <v>-1.4060233E-2</v>
      </c>
      <c r="D4792" s="1">
        <v>-4.7537075999999998E-2</v>
      </c>
    </row>
    <row r="4793" spans="1:4" x14ac:dyDescent="0.15">
      <c r="A4793" s="1">
        <v>47.91</v>
      </c>
      <c r="B4793" s="1">
        <v>-5.0302564000000001E-2</v>
      </c>
      <c r="C4793" s="1">
        <v>-1.4957214E-2</v>
      </c>
      <c r="D4793" s="1">
        <v>-5.0420417000000002E-2</v>
      </c>
    </row>
    <row r="4794" spans="1:4" x14ac:dyDescent="0.15">
      <c r="A4794" s="1">
        <v>47.92</v>
      </c>
      <c r="B4794" s="1">
        <v>-5.0073834999999997E-2</v>
      </c>
      <c r="C4794" s="1">
        <v>-1.5811142E-2</v>
      </c>
      <c r="D4794" s="1">
        <v>-5.3528534000000003E-2</v>
      </c>
    </row>
    <row r="4795" spans="1:4" x14ac:dyDescent="0.15">
      <c r="A4795" s="1">
        <v>47.93</v>
      </c>
      <c r="B4795" s="1">
        <v>-4.8303591999999999E-2</v>
      </c>
      <c r="C4795" s="1">
        <v>-1.6715114999999999E-2</v>
      </c>
      <c r="D4795" s="1">
        <v>-5.6427347000000003E-2</v>
      </c>
    </row>
    <row r="4796" spans="1:4" x14ac:dyDescent="0.15">
      <c r="A4796" s="1">
        <v>47.94</v>
      </c>
      <c r="B4796" s="1">
        <v>-4.6963922999999998E-2</v>
      </c>
      <c r="C4796" s="1">
        <v>-1.7572641E-2</v>
      </c>
      <c r="D4796" s="1">
        <v>-5.9559002999999999E-2</v>
      </c>
    </row>
    <row r="4797" spans="1:4" x14ac:dyDescent="0.15">
      <c r="A4797" s="1">
        <v>47.95</v>
      </c>
      <c r="B4797" s="1">
        <v>-4.5349247000000002E-2</v>
      </c>
      <c r="C4797" s="1">
        <v>-1.8484480000000001E-2</v>
      </c>
      <c r="D4797" s="1">
        <v>-6.2458501999999999E-2</v>
      </c>
    </row>
    <row r="4798" spans="1:4" x14ac:dyDescent="0.15">
      <c r="A4798" s="1">
        <v>47.96</v>
      </c>
      <c r="B4798" s="1">
        <v>-4.3946211999999998E-2</v>
      </c>
      <c r="C4798" s="1">
        <v>-1.9344522999999999E-2</v>
      </c>
      <c r="D4798" s="1">
        <v>-6.5635707000000001E-2</v>
      </c>
    </row>
    <row r="4799" spans="1:4" x14ac:dyDescent="0.15">
      <c r="A4799" s="1">
        <v>47.97</v>
      </c>
      <c r="B4799" s="1">
        <v>-4.2378556999999997E-2</v>
      </c>
      <c r="C4799" s="1">
        <v>-2.0265674000000001E-2</v>
      </c>
      <c r="D4799" s="1">
        <v>-6.8494725000000006E-2</v>
      </c>
    </row>
    <row r="4800" spans="1:4" x14ac:dyDescent="0.15">
      <c r="A4800" s="1">
        <v>47.98</v>
      </c>
      <c r="B4800" s="1">
        <v>-4.0951499000000002E-2</v>
      </c>
      <c r="C4800" s="1">
        <v>-2.1126328999999999E-2</v>
      </c>
      <c r="D4800" s="1">
        <v>-7.1827270999999998E-2</v>
      </c>
    </row>
    <row r="4801" spans="1:4" x14ac:dyDescent="0.15">
      <c r="A4801" s="1">
        <v>47.99</v>
      </c>
      <c r="B4801" s="1">
        <v>-3.9411676E-2</v>
      </c>
      <c r="C4801" s="1">
        <v>-2.2059473999999999E-2</v>
      </c>
      <c r="D4801" s="1">
        <v>-7.3597671000000003E-2</v>
      </c>
    </row>
    <row r="4802" spans="1:4" x14ac:dyDescent="0.15">
      <c r="A4802" s="1">
        <v>48</v>
      </c>
      <c r="B4802" s="1">
        <v>-3.7971504000000003E-2</v>
      </c>
      <c r="C4802" s="1">
        <v>-2.2916895E-2</v>
      </c>
      <c r="D4802" s="1">
        <v>-7.4076424000000002E-2</v>
      </c>
    </row>
    <row r="4803" spans="1:4" x14ac:dyDescent="0.15">
      <c r="A4803" s="1">
        <v>48.01</v>
      </c>
      <c r="B4803" s="1">
        <v>-3.6452812000000001E-2</v>
      </c>
      <c r="C4803" s="1">
        <v>-2.3867937999999998E-2</v>
      </c>
      <c r="D4803" s="1">
        <v>-7.4751283000000002E-2</v>
      </c>
    </row>
    <row r="4804" spans="1:4" x14ac:dyDescent="0.15">
      <c r="A4804" s="1">
        <v>48.02</v>
      </c>
      <c r="B4804" s="1">
        <v>-3.5003844999999999E-2</v>
      </c>
      <c r="C4804" s="1">
        <v>-2.4712502000000001E-2</v>
      </c>
      <c r="D4804" s="1">
        <v>-7.5401157999999996E-2</v>
      </c>
    </row>
    <row r="4805" spans="1:4" x14ac:dyDescent="0.15">
      <c r="A4805" s="1">
        <v>48.03</v>
      </c>
      <c r="B4805" s="1">
        <v>-3.3503552999999998E-2</v>
      </c>
      <c r="C4805" s="1">
        <v>-2.5698895999999999E-2</v>
      </c>
      <c r="D4805" s="1">
        <v>-7.6006252999999996E-2</v>
      </c>
    </row>
    <row r="4806" spans="1:4" x14ac:dyDescent="0.15">
      <c r="A4806" s="1">
        <v>48.04</v>
      </c>
      <c r="B4806" s="1">
        <v>-3.2047433E-2</v>
      </c>
      <c r="C4806" s="1">
        <v>-2.6493696000000001E-2</v>
      </c>
      <c r="D4806" s="1">
        <v>-7.6758972999999994E-2</v>
      </c>
    </row>
    <row r="4807" spans="1:4" x14ac:dyDescent="0.15">
      <c r="A4807" s="1">
        <v>48.05</v>
      </c>
      <c r="B4807" s="1">
        <v>-3.0564824000000001E-2</v>
      </c>
      <c r="C4807" s="1">
        <v>-2.7620766000000001E-2</v>
      </c>
      <c r="D4807" s="1">
        <v>-7.7225833999999993E-2</v>
      </c>
    </row>
    <row r="4808" spans="1:4" x14ac:dyDescent="0.15">
      <c r="A4808" s="1">
        <v>48.06</v>
      </c>
      <c r="B4808" s="1">
        <v>-2.9101489000000001E-2</v>
      </c>
      <c r="C4808" s="1">
        <v>-2.7322668000000001E-2</v>
      </c>
      <c r="D4808" s="1">
        <v>-7.9107285999999999E-2</v>
      </c>
    </row>
    <row r="4809" spans="1:4" x14ac:dyDescent="0.15">
      <c r="A4809" s="1">
        <v>48.07</v>
      </c>
      <c r="B4809" s="1">
        <v>-2.7637479999999999E-2</v>
      </c>
      <c r="C4809" s="1">
        <v>-2.5575001999999999E-2</v>
      </c>
      <c r="D4809" s="1">
        <v>-8.2460899000000004E-2</v>
      </c>
    </row>
    <row r="4810" spans="1:4" x14ac:dyDescent="0.15">
      <c r="A4810" s="1">
        <v>48.08</v>
      </c>
      <c r="B4810" s="1">
        <v>-2.6165099000000001E-2</v>
      </c>
      <c r="C4810" s="1">
        <v>-2.418557E-2</v>
      </c>
      <c r="D4810" s="1">
        <v>-8.5463751000000004E-2</v>
      </c>
    </row>
    <row r="4811" spans="1:4" x14ac:dyDescent="0.15">
      <c r="A4811" s="1">
        <v>48.09</v>
      </c>
      <c r="B4811" s="1">
        <v>-2.4722734E-2</v>
      </c>
      <c r="C4811" s="1">
        <v>-2.2575261999999999E-2</v>
      </c>
      <c r="D4811" s="1">
        <v>-8.8695984000000005E-2</v>
      </c>
    </row>
    <row r="4812" spans="1:4" x14ac:dyDescent="0.15">
      <c r="A4812" s="1">
        <v>48.1</v>
      </c>
      <c r="B4812" s="1">
        <v>-2.3236666E-2</v>
      </c>
      <c r="C4812" s="1">
        <v>-2.1141844E-2</v>
      </c>
      <c r="D4812" s="1">
        <v>-9.1770014999999996E-2</v>
      </c>
    </row>
    <row r="4813" spans="1:4" x14ac:dyDescent="0.15">
      <c r="A4813" s="1">
        <v>48.11</v>
      </c>
      <c r="B4813" s="1">
        <v>-2.1823028000000001E-2</v>
      </c>
      <c r="C4813" s="1">
        <v>-1.9557636E-2</v>
      </c>
      <c r="D4813" s="1">
        <v>-9.4994754000000001E-2</v>
      </c>
    </row>
    <row r="4814" spans="1:4" x14ac:dyDescent="0.15">
      <c r="A4814" s="1">
        <v>48.12</v>
      </c>
      <c r="B4814" s="1">
        <v>-2.0312355000000001E-2</v>
      </c>
      <c r="C4814" s="1">
        <v>-1.8126737E-2</v>
      </c>
      <c r="D4814" s="1">
        <v>-9.8090662999999995E-2</v>
      </c>
    </row>
    <row r="4815" spans="1:4" x14ac:dyDescent="0.15">
      <c r="A4815" s="1">
        <v>48.13</v>
      </c>
      <c r="B4815" s="1">
        <v>-1.8945125E-2</v>
      </c>
      <c r="C4815" s="1">
        <v>-1.6533735000000001E-2</v>
      </c>
      <c r="D4815" s="1">
        <v>-0.10134696</v>
      </c>
    </row>
    <row r="4816" spans="1:4" x14ac:dyDescent="0.15">
      <c r="A4816" s="1">
        <v>48.14</v>
      </c>
      <c r="B4816" s="1">
        <v>-1.7379072999999998E-2</v>
      </c>
      <c r="C4816" s="1">
        <v>-1.5152808E-2</v>
      </c>
      <c r="D4816" s="1">
        <v>-0.10440984</v>
      </c>
    </row>
    <row r="4817" spans="1:4" x14ac:dyDescent="0.15">
      <c r="A4817" s="1">
        <v>48.15</v>
      </c>
      <c r="B4817" s="1">
        <v>-1.6119227999999999E-2</v>
      </c>
      <c r="C4817" s="1">
        <v>-1.3435165000000001E-2</v>
      </c>
      <c r="D4817" s="1">
        <v>-0.10783078</v>
      </c>
    </row>
    <row r="4818" spans="1:4" x14ac:dyDescent="0.15">
      <c r="A4818" s="1">
        <v>48.16</v>
      </c>
      <c r="B4818" s="1">
        <v>-1.4342857000000001E-2</v>
      </c>
      <c r="C4818" s="1">
        <v>-1.3176202999999999E-2</v>
      </c>
      <c r="D4818" s="1">
        <v>-0.10973512000000001</v>
      </c>
    </row>
    <row r="4819" spans="1:4" x14ac:dyDescent="0.15">
      <c r="A4819" s="1">
        <v>48.17</v>
      </c>
      <c r="B4819" s="1">
        <v>-1.4367423000000001E-2</v>
      </c>
      <c r="C4819" s="1">
        <v>-1.3897117E-2</v>
      </c>
      <c r="D4819" s="1">
        <v>-0.11129703000000001</v>
      </c>
    </row>
    <row r="4820" spans="1:4" x14ac:dyDescent="0.15">
      <c r="A4820" s="1">
        <v>48.18</v>
      </c>
      <c r="B4820" s="1">
        <v>-1.4265484E-2</v>
      </c>
      <c r="C4820" s="1">
        <v>-1.2677025999999999E-2</v>
      </c>
      <c r="D4820" s="1">
        <v>-0.11519985000000001</v>
      </c>
    </row>
    <row r="4821" spans="1:4" x14ac:dyDescent="0.15">
      <c r="A4821" s="1">
        <v>48.19</v>
      </c>
      <c r="B4821" s="1">
        <v>-1.3549177000000001E-2</v>
      </c>
      <c r="C4821" s="1">
        <v>-1.1840435999999999E-2</v>
      </c>
      <c r="D4821" s="1">
        <v>-0.11676681999999999</v>
      </c>
    </row>
    <row r="4822" spans="1:4" x14ac:dyDescent="0.15">
      <c r="A4822" s="1">
        <v>48.2</v>
      </c>
      <c r="B4822" s="1">
        <v>-1.5646205E-2</v>
      </c>
      <c r="C4822" s="1">
        <v>-1.1621874000000001E-2</v>
      </c>
      <c r="D4822" s="1">
        <v>-0.11872882</v>
      </c>
    </row>
    <row r="4823" spans="1:4" x14ac:dyDescent="0.15">
      <c r="A4823" s="1">
        <v>48.21</v>
      </c>
      <c r="B4823" s="1">
        <v>-1.7663140000000001E-2</v>
      </c>
      <c r="C4823" s="1">
        <v>-1.1380609E-2</v>
      </c>
      <c r="D4823" s="1">
        <v>-0.12216278999999999</v>
      </c>
    </row>
    <row r="4824" spans="1:4" x14ac:dyDescent="0.15">
      <c r="A4824" s="1">
        <v>48.22</v>
      </c>
      <c r="B4824" s="1">
        <v>-2.0099559999999999E-2</v>
      </c>
      <c r="C4824" s="1">
        <v>-1.1035862E-2</v>
      </c>
      <c r="D4824" s="1">
        <v>-0.1253457</v>
      </c>
    </row>
    <row r="4825" spans="1:4" x14ac:dyDescent="0.15">
      <c r="A4825" s="1">
        <v>48.23</v>
      </c>
      <c r="B4825" s="1">
        <v>-2.2147956999999999E-2</v>
      </c>
      <c r="C4825" s="1">
        <v>-1.1372844999999999E-2</v>
      </c>
      <c r="D4825" s="1">
        <v>-0.1286149</v>
      </c>
    </row>
    <row r="4826" spans="1:4" x14ac:dyDescent="0.15">
      <c r="A4826" s="1">
        <v>48.24</v>
      </c>
      <c r="B4826" s="1">
        <v>-2.4575197E-2</v>
      </c>
      <c r="C4826" s="1">
        <v>-1.2462437999999999E-2</v>
      </c>
      <c r="D4826" s="1">
        <v>-0.13190631999999999</v>
      </c>
    </row>
    <row r="4827" spans="1:4" x14ac:dyDescent="0.15">
      <c r="A4827" s="1">
        <v>48.25</v>
      </c>
      <c r="B4827" s="1">
        <v>-2.6619169000000002E-2</v>
      </c>
      <c r="C4827" s="1">
        <v>-1.3360721000000001E-2</v>
      </c>
      <c r="D4827" s="1">
        <v>-0.13512231</v>
      </c>
    </row>
    <row r="4828" spans="1:4" x14ac:dyDescent="0.15">
      <c r="A4828" s="1">
        <v>48.26</v>
      </c>
      <c r="B4828" s="1">
        <v>-2.9113445000000002E-2</v>
      </c>
      <c r="C4828" s="1">
        <v>-1.4384655E-2</v>
      </c>
      <c r="D4828" s="1">
        <v>-0.13850481000000001</v>
      </c>
    </row>
    <row r="4829" spans="1:4" x14ac:dyDescent="0.15">
      <c r="A4829" s="1">
        <v>48.27</v>
      </c>
      <c r="B4829" s="1">
        <v>-3.0605609999999998E-2</v>
      </c>
      <c r="C4829" s="1">
        <v>-1.5318745E-2</v>
      </c>
      <c r="D4829" s="1">
        <v>-0.14163329999999999</v>
      </c>
    </row>
    <row r="4830" spans="1:4" x14ac:dyDescent="0.15">
      <c r="A4830" s="1">
        <v>48.28</v>
      </c>
      <c r="B4830" s="1">
        <v>-3.1696526000000003E-2</v>
      </c>
      <c r="C4830" s="1">
        <v>-1.6331928999999999E-2</v>
      </c>
      <c r="D4830" s="1">
        <v>-0.14523926000000001</v>
      </c>
    </row>
    <row r="4831" spans="1:4" x14ac:dyDescent="0.15">
      <c r="A4831" s="1">
        <v>48.29</v>
      </c>
      <c r="B4831" s="1">
        <v>-3.2556132000000002E-2</v>
      </c>
      <c r="C4831" s="1">
        <v>-1.7281992999999999E-2</v>
      </c>
      <c r="D4831" s="1">
        <v>-0.1471365</v>
      </c>
    </row>
    <row r="4832" spans="1:4" x14ac:dyDescent="0.15">
      <c r="A4832" s="1">
        <v>48.3</v>
      </c>
      <c r="B4832" s="1">
        <v>-3.4340097E-2</v>
      </c>
      <c r="C4832" s="1">
        <v>-1.8294075E-2</v>
      </c>
      <c r="D4832" s="1">
        <v>-0.14899234</v>
      </c>
    </row>
    <row r="4833" spans="1:4" x14ac:dyDescent="0.15">
      <c r="A4833" s="1">
        <v>48.31</v>
      </c>
      <c r="B4833" s="1">
        <v>-3.6032785999999997E-2</v>
      </c>
      <c r="C4833" s="1">
        <v>-1.925466E-2</v>
      </c>
      <c r="D4833" s="1">
        <v>-0.15267386999999999</v>
      </c>
    </row>
    <row r="4834" spans="1:4" x14ac:dyDescent="0.15">
      <c r="A4834" s="1">
        <v>48.32</v>
      </c>
      <c r="B4834" s="1">
        <v>-3.7445919000000001E-2</v>
      </c>
      <c r="C4834" s="1">
        <v>-2.0269078999999999E-2</v>
      </c>
      <c r="D4834" s="1">
        <v>-0.15579483</v>
      </c>
    </row>
    <row r="4835" spans="1:4" x14ac:dyDescent="0.15">
      <c r="A4835" s="1">
        <v>48.33</v>
      </c>
      <c r="B4835" s="1">
        <v>-4.0058816999999997E-2</v>
      </c>
      <c r="C4835" s="1">
        <v>-2.1237894E-2</v>
      </c>
      <c r="D4835" s="1">
        <v>-0.15928643000000001</v>
      </c>
    </row>
    <row r="4836" spans="1:4" x14ac:dyDescent="0.15">
      <c r="A4836" s="1">
        <v>48.34</v>
      </c>
      <c r="B4836" s="1">
        <v>-4.1520002E-2</v>
      </c>
      <c r="C4836" s="1">
        <v>-2.2256299E-2</v>
      </c>
      <c r="D4836" s="1">
        <v>-0.16253250999999999</v>
      </c>
    </row>
    <row r="4837" spans="1:4" x14ac:dyDescent="0.15">
      <c r="A4837" s="1">
        <v>48.35</v>
      </c>
      <c r="B4837" s="1">
        <v>-4.2722942999999999E-2</v>
      </c>
      <c r="C4837" s="1">
        <v>-2.3232136E-2</v>
      </c>
      <c r="D4837" s="1">
        <v>-0.16595204999999999</v>
      </c>
    </row>
    <row r="4838" spans="1:4" x14ac:dyDescent="0.15">
      <c r="A4838" s="1">
        <v>48.36</v>
      </c>
      <c r="B4838" s="1">
        <v>-4.2593019000000003E-2</v>
      </c>
      <c r="C4838" s="1">
        <v>-2.4255486E-2</v>
      </c>
      <c r="D4838" s="1">
        <v>-0.16935365999999999</v>
      </c>
    </row>
    <row r="4839" spans="1:4" x14ac:dyDescent="0.15">
      <c r="A4839" s="1">
        <v>48.37</v>
      </c>
      <c r="B4839" s="1">
        <v>-4.0960096000000001E-2</v>
      </c>
      <c r="C4839" s="1">
        <v>-2.5237597000000001E-2</v>
      </c>
      <c r="D4839" s="1">
        <v>-0.17172612000000001</v>
      </c>
    </row>
    <row r="4840" spans="1:4" x14ac:dyDescent="0.15">
      <c r="A4840" s="1">
        <v>48.38</v>
      </c>
      <c r="B4840" s="1">
        <v>-3.9728329E-2</v>
      </c>
      <c r="C4840" s="1">
        <v>-2.6266537E-2</v>
      </c>
      <c r="D4840" s="1">
        <v>-0.17214053000000001</v>
      </c>
    </row>
    <row r="4841" spans="1:4" x14ac:dyDescent="0.15">
      <c r="A4841" s="1">
        <v>48.39</v>
      </c>
      <c r="B4841" s="1">
        <v>-3.8237675999999998E-2</v>
      </c>
      <c r="C4841" s="1">
        <v>-2.725439E-2</v>
      </c>
      <c r="D4841" s="1">
        <v>-0.17453283999999999</v>
      </c>
    </row>
    <row r="4842" spans="1:4" x14ac:dyDescent="0.15">
      <c r="A4842" s="1">
        <v>48.4</v>
      </c>
      <c r="B4842" s="1">
        <v>-3.6957082000000002E-2</v>
      </c>
      <c r="C4842" s="1">
        <v>-2.8289413999999999E-2</v>
      </c>
      <c r="D4842" s="1">
        <v>-0.1779519</v>
      </c>
    </row>
    <row r="4843" spans="1:4" x14ac:dyDescent="0.15">
      <c r="A4843" s="1">
        <v>48.41</v>
      </c>
      <c r="B4843" s="1">
        <v>-3.5499798999999999E-2</v>
      </c>
      <c r="C4843" s="1">
        <v>-2.9282579E-2</v>
      </c>
      <c r="D4843" s="1">
        <v>-0.18150751000000001</v>
      </c>
    </row>
    <row r="4844" spans="1:4" x14ac:dyDescent="0.15">
      <c r="A4844" s="1">
        <v>48.42</v>
      </c>
      <c r="B4844" s="1">
        <v>-3.4209038999999997E-2</v>
      </c>
      <c r="C4844" s="1">
        <v>-3.0324114999999999E-2</v>
      </c>
      <c r="D4844" s="1">
        <v>-0.18378166000000001</v>
      </c>
    </row>
    <row r="4845" spans="1:4" x14ac:dyDescent="0.15">
      <c r="A4845" s="1">
        <v>48.43</v>
      </c>
      <c r="B4845" s="1">
        <v>-3.2766536999999998E-2</v>
      </c>
      <c r="C4845" s="1">
        <v>-3.1322201000000001E-2</v>
      </c>
      <c r="D4845" s="1">
        <v>-0.18445079</v>
      </c>
    </row>
    <row r="4846" spans="1:4" x14ac:dyDescent="0.15">
      <c r="A4846" s="1">
        <v>48.44</v>
      </c>
      <c r="B4846" s="1">
        <v>-3.1476348000000001E-2</v>
      </c>
      <c r="C4846" s="1">
        <v>-3.2370662000000001E-2</v>
      </c>
      <c r="D4846" s="1">
        <v>-0.18572853</v>
      </c>
    </row>
    <row r="4847" spans="1:4" x14ac:dyDescent="0.15">
      <c r="A4847" s="1">
        <v>48.45</v>
      </c>
      <c r="B4847" s="1">
        <v>-3.0041502000000001E-2</v>
      </c>
      <c r="C4847" s="1">
        <v>-3.3373272000000002E-2</v>
      </c>
      <c r="D4847" s="1">
        <v>-0.18634191</v>
      </c>
    </row>
    <row r="4848" spans="1:4" x14ac:dyDescent="0.15">
      <c r="A4848" s="1">
        <v>48.46</v>
      </c>
      <c r="B4848" s="1">
        <v>-2.8757340999999999E-2</v>
      </c>
      <c r="C4848" s="1">
        <v>-3.4429095E-2</v>
      </c>
      <c r="D4848" s="1">
        <v>-0.18886067000000001</v>
      </c>
    </row>
    <row r="4849" spans="1:4" x14ac:dyDescent="0.15">
      <c r="A4849" s="1">
        <v>48.47</v>
      </c>
      <c r="B4849" s="1">
        <v>-2.7325380999999999E-2</v>
      </c>
      <c r="C4849" s="1">
        <v>-3.5435787000000003E-2</v>
      </c>
      <c r="D4849" s="1">
        <v>-0.19117754000000001</v>
      </c>
    </row>
    <row r="4850" spans="1:4" x14ac:dyDescent="0.15">
      <c r="A4850" s="1">
        <v>48.48</v>
      </c>
      <c r="B4850" s="1">
        <v>-2.6052097E-2</v>
      </c>
      <c r="C4850" s="1">
        <v>-3.6499476000000003E-2</v>
      </c>
      <c r="D4850" s="1">
        <v>-0.19299936000000001</v>
      </c>
    </row>
    <row r="4851" spans="1:4" x14ac:dyDescent="0.15">
      <c r="A4851" s="1">
        <v>48.49</v>
      </c>
      <c r="B4851" s="1">
        <v>-2.4617422E-2</v>
      </c>
      <c r="C4851" s="1">
        <v>-3.7509716999999998E-2</v>
      </c>
      <c r="D4851" s="1">
        <v>-0.1970112</v>
      </c>
    </row>
    <row r="4852" spans="1:4" x14ac:dyDescent="0.15">
      <c r="A4852" s="1">
        <v>48.5</v>
      </c>
      <c r="B4852" s="1">
        <v>-2.3362417999999999E-2</v>
      </c>
      <c r="C4852" s="1">
        <v>-3.8581892999999999E-2</v>
      </c>
      <c r="D4852" s="1">
        <v>-0.20010121</v>
      </c>
    </row>
    <row r="4853" spans="1:4" x14ac:dyDescent="0.15">
      <c r="A4853" s="1">
        <v>48.51</v>
      </c>
      <c r="B4853" s="1">
        <v>-2.1914032999999999E-2</v>
      </c>
      <c r="C4853" s="1">
        <v>-3.9594999999999998E-2</v>
      </c>
      <c r="D4853" s="1">
        <v>-0.20396320000000001</v>
      </c>
    </row>
    <row r="4854" spans="1:4" x14ac:dyDescent="0.15">
      <c r="A4854" s="1">
        <v>48.52</v>
      </c>
      <c r="B4854" s="1">
        <v>-2.0696078E-2</v>
      </c>
      <c r="C4854" s="1">
        <v>-4.0676479000000001E-2</v>
      </c>
      <c r="D4854" s="1">
        <v>-0.20708898000000001</v>
      </c>
    </row>
    <row r="4855" spans="1:4" x14ac:dyDescent="0.15">
      <c r="A4855" s="1">
        <v>48.53</v>
      </c>
      <c r="B4855" s="1">
        <v>-1.9195720999999999E-2</v>
      </c>
      <c r="C4855" s="1">
        <v>-4.1691515999999998E-2</v>
      </c>
      <c r="D4855" s="1">
        <v>-0.21108389</v>
      </c>
    </row>
    <row r="4856" spans="1:4" x14ac:dyDescent="0.15">
      <c r="A4856" s="1">
        <v>48.54</v>
      </c>
      <c r="B4856" s="1">
        <v>-1.8121600000000002E-2</v>
      </c>
      <c r="C4856" s="1">
        <v>-4.2783436000000001E-2</v>
      </c>
      <c r="D4856" s="1">
        <v>-0.21310703</v>
      </c>
    </row>
    <row r="4857" spans="1:4" x14ac:dyDescent="0.15">
      <c r="A4857" s="1">
        <v>48.55</v>
      </c>
      <c r="B4857" s="1">
        <v>-1.5524471E-2</v>
      </c>
      <c r="C4857" s="1">
        <v>-4.3799048E-2</v>
      </c>
      <c r="D4857" s="1">
        <v>-0.21431373000000001</v>
      </c>
    </row>
    <row r="4858" spans="1:4" x14ac:dyDescent="0.15">
      <c r="A4858" s="1">
        <v>48.56</v>
      </c>
      <c r="B4858" s="1">
        <v>-1.1580748E-2</v>
      </c>
      <c r="C4858" s="1">
        <v>-4.4903104999999999E-2</v>
      </c>
      <c r="D4858" s="1">
        <v>-0.21506270999999999</v>
      </c>
    </row>
    <row r="4859" spans="1:4" x14ac:dyDescent="0.15">
      <c r="A4859" s="1">
        <v>48.57</v>
      </c>
      <c r="B4859" s="1">
        <v>-7.8859324000000001E-3</v>
      </c>
      <c r="C4859" s="1">
        <v>-4.5917185999999999E-2</v>
      </c>
      <c r="D4859" s="1">
        <v>-0.21767443</v>
      </c>
    </row>
    <row r="4860" spans="1:4" x14ac:dyDescent="0.15">
      <c r="A4860" s="1">
        <v>48.58</v>
      </c>
      <c r="B4860" s="1">
        <v>-4.0879462000000004E-3</v>
      </c>
      <c r="C4860" s="1">
        <v>-4.7036109999999999E-2</v>
      </c>
      <c r="D4860" s="1">
        <v>-0.22011931000000001</v>
      </c>
    </row>
    <row r="4861" spans="1:4" x14ac:dyDescent="0.15">
      <c r="A4861" s="1">
        <v>48.59</v>
      </c>
      <c r="B4861" s="1">
        <v>-3.3828656999999998E-4</v>
      </c>
      <c r="C4861" s="1">
        <v>-4.8045086000000001E-2</v>
      </c>
      <c r="D4861" s="1">
        <v>-0.22112571</v>
      </c>
    </row>
    <row r="4862" spans="1:4" x14ac:dyDescent="0.15">
      <c r="A4862" s="1">
        <v>48.6</v>
      </c>
      <c r="B4862" s="1">
        <v>3.4185762000000001E-3</v>
      </c>
      <c r="C4862" s="1">
        <v>-4.9183757000000002E-2</v>
      </c>
      <c r="D4862" s="1">
        <v>-0.22124415</v>
      </c>
    </row>
    <row r="4863" spans="1:4" x14ac:dyDescent="0.15">
      <c r="A4863" s="1">
        <v>48.61</v>
      </c>
      <c r="B4863" s="1">
        <v>7.1872096000000002E-3</v>
      </c>
      <c r="C4863" s="1">
        <v>-5.0180766000000002E-2</v>
      </c>
      <c r="D4863" s="1">
        <v>-0.21958229000000001</v>
      </c>
    </row>
    <row r="4864" spans="1:4" x14ac:dyDescent="0.15">
      <c r="A4864" s="1">
        <v>48.62</v>
      </c>
      <c r="B4864" s="1">
        <v>1.0918898999999999E-2</v>
      </c>
      <c r="C4864" s="1">
        <v>-5.1349368999999999E-2</v>
      </c>
      <c r="D4864" s="1">
        <v>-0.21853900000000001</v>
      </c>
    </row>
    <row r="4865" spans="1:4" x14ac:dyDescent="0.15">
      <c r="A4865" s="1">
        <v>48.63</v>
      </c>
      <c r="B4865" s="1">
        <v>1.4698846999999999E-2</v>
      </c>
      <c r="C4865" s="1">
        <v>-5.2318363999999999E-2</v>
      </c>
      <c r="D4865" s="1">
        <v>-0.21706241000000001</v>
      </c>
    </row>
    <row r="4866" spans="1:4" x14ac:dyDescent="0.15">
      <c r="A4866" s="1">
        <v>48.64</v>
      </c>
      <c r="B4866" s="1">
        <v>1.8408574E-2</v>
      </c>
      <c r="C4866" s="1">
        <v>-5.3544651999999998E-2</v>
      </c>
      <c r="D4866" s="1">
        <v>-0.21598669000000001</v>
      </c>
    </row>
    <row r="4867" spans="1:4" x14ac:dyDescent="0.15">
      <c r="A4867" s="1">
        <v>48.65</v>
      </c>
      <c r="B4867" s="1">
        <v>2.2199591000000001E-2</v>
      </c>
      <c r="C4867" s="1">
        <v>-5.4430436999999998E-2</v>
      </c>
      <c r="D4867" s="1">
        <v>-0.21448671</v>
      </c>
    </row>
    <row r="4868" spans="1:4" x14ac:dyDescent="0.15">
      <c r="A4868" s="1">
        <v>48.66</v>
      </c>
      <c r="B4868" s="1">
        <v>2.588495E-2</v>
      </c>
      <c r="C4868" s="1">
        <v>-5.5857746E-2</v>
      </c>
      <c r="D4868" s="1">
        <v>-0.21401585000000001</v>
      </c>
    </row>
    <row r="4869" spans="1:4" x14ac:dyDescent="0.15">
      <c r="A4869" s="1">
        <v>48.67</v>
      </c>
      <c r="B4869" s="1">
        <v>2.9692498000000001E-2</v>
      </c>
      <c r="C4869" s="1">
        <v>-5.5510429999999999E-2</v>
      </c>
      <c r="D4869" s="1">
        <v>-0.21341404</v>
      </c>
    </row>
    <row r="4870" spans="1:4" x14ac:dyDescent="0.15">
      <c r="A4870" s="1">
        <v>48.68</v>
      </c>
      <c r="B4870" s="1">
        <v>3.3343386000000003E-2</v>
      </c>
      <c r="C4870" s="1">
        <v>-5.5168428999999998E-2</v>
      </c>
      <c r="D4870" s="1">
        <v>-0.21254617000000001</v>
      </c>
    </row>
    <row r="4871" spans="1:4" x14ac:dyDescent="0.15">
      <c r="A4871" s="1">
        <v>48.69</v>
      </c>
      <c r="B4871" s="1">
        <v>3.7186179E-2</v>
      </c>
      <c r="C4871" s="1">
        <v>-5.6602326000000001E-2</v>
      </c>
      <c r="D4871" s="1">
        <v>-0.21291379999999999</v>
      </c>
    </row>
    <row r="4872" spans="1:4" x14ac:dyDescent="0.15">
      <c r="A4872" s="1">
        <v>48.7</v>
      </c>
      <c r="B4872" s="1">
        <v>4.0763483000000003E-2</v>
      </c>
      <c r="C4872" s="1">
        <v>-5.7505357999999999E-2</v>
      </c>
      <c r="D4872" s="1">
        <v>-0.21204535999999999</v>
      </c>
    </row>
    <row r="4873" spans="1:4" x14ac:dyDescent="0.15">
      <c r="A4873" s="1">
        <v>48.71</v>
      </c>
      <c r="B4873" s="1">
        <v>4.4750087000000001E-2</v>
      </c>
      <c r="C4873" s="1">
        <v>-5.8750107000000003E-2</v>
      </c>
      <c r="D4873" s="1">
        <v>-0.21151702</v>
      </c>
    </row>
    <row r="4874" spans="1:4" x14ac:dyDescent="0.15">
      <c r="A4874" s="1">
        <v>48.72</v>
      </c>
      <c r="B4874" s="1">
        <v>4.7205965000000003E-2</v>
      </c>
      <c r="C4874" s="1">
        <v>-5.9748309999999999E-2</v>
      </c>
      <c r="D4874" s="1">
        <v>-0.21103585999999999</v>
      </c>
    </row>
    <row r="4875" spans="1:4" x14ac:dyDescent="0.15">
      <c r="A4875" s="1">
        <v>48.73</v>
      </c>
      <c r="B4875" s="1">
        <v>4.8327619000000002E-2</v>
      </c>
      <c r="C4875" s="1">
        <v>-6.0947216999999998E-2</v>
      </c>
      <c r="D4875" s="1">
        <v>-0.20970393000000001</v>
      </c>
    </row>
    <row r="4876" spans="1:4" x14ac:dyDescent="0.15">
      <c r="A4876" s="1">
        <v>48.74</v>
      </c>
      <c r="B4876" s="1">
        <v>4.9653958999999998E-2</v>
      </c>
      <c r="C4876" s="1">
        <v>-6.1985424999999997E-2</v>
      </c>
      <c r="D4876" s="1">
        <v>-0.20856147999999999</v>
      </c>
    </row>
    <row r="4877" spans="1:4" x14ac:dyDescent="0.15">
      <c r="A4877" s="1">
        <v>48.75</v>
      </c>
      <c r="B4877" s="1">
        <v>5.0937139999999999E-2</v>
      </c>
      <c r="C4877" s="1">
        <v>-6.316621E-2</v>
      </c>
      <c r="D4877" s="1">
        <v>-0.20747293999999999</v>
      </c>
    </row>
    <row r="4878" spans="1:4" x14ac:dyDescent="0.15">
      <c r="A4878" s="1">
        <v>48.76</v>
      </c>
      <c r="B4878" s="1">
        <v>5.2158665E-2</v>
      </c>
      <c r="C4878" s="1">
        <v>-6.4228408000000001E-2</v>
      </c>
      <c r="D4878" s="1">
        <v>-0.2052204</v>
      </c>
    </row>
    <row r="4879" spans="1:4" x14ac:dyDescent="0.15">
      <c r="A4879" s="1">
        <v>48.77</v>
      </c>
      <c r="B4879" s="1">
        <v>5.3530344000000001E-2</v>
      </c>
      <c r="C4879" s="1">
        <v>-6.5401219999999996E-2</v>
      </c>
      <c r="D4879" s="1">
        <v>-0.20126774</v>
      </c>
    </row>
    <row r="4880" spans="1:4" x14ac:dyDescent="0.15">
      <c r="A4880" s="1">
        <v>48.78</v>
      </c>
      <c r="B4880" s="1">
        <v>5.4620402999999998E-2</v>
      </c>
      <c r="C4880" s="1">
        <v>-6.6480579999999997E-2</v>
      </c>
      <c r="D4880" s="1">
        <v>-0.19797174000000001</v>
      </c>
    </row>
    <row r="4881" spans="1:4" x14ac:dyDescent="0.15">
      <c r="A4881" s="1">
        <v>48.79</v>
      </c>
      <c r="B4881" s="1">
        <v>5.6222570999999999E-2</v>
      </c>
      <c r="C4881" s="1">
        <v>-6.7650261000000003E-2</v>
      </c>
      <c r="D4881" s="1">
        <v>-0.19404872000000001</v>
      </c>
    </row>
    <row r="4882" spans="1:4" x14ac:dyDescent="0.15">
      <c r="A4882" s="1">
        <v>48.8</v>
      </c>
      <c r="B4882" s="1">
        <v>5.6005470000000002E-2</v>
      </c>
      <c r="C4882" s="1">
        <v>-6.8743248000000007E-2</v>
      </c>
      <c r="D4882" s="1">
        <v>-0.19180565999999999</v>
      </c>
    </row>
    <row r="4883" spans="1:4" x14ac:dyDescent="0.15">
      <c r="A4883" s="1">
        <v>48.81</v>
      </c>
      <c r="B4883" s="1">
        <v>5.5965335999999997E-2</v>
      </c>
      <c r="C4883" s="1">
        <v>-6.9912482999999997E-2</v>
      </c>
      <c r="D4883" s="1">
        <v>-0.19081537000000001</v>
      </c>
    </row>
    <row r="4884" spans="1:4" x14ac:dyDescent="0.15">
      <c r="A4884" s="1">
        <v>48.82</v>
      </c>
      <c r="B4884" s="1">
        <v>5.6418677E-2</v>
      </c>
      <c r="C4884" s="1">
        <v>-7.1017032999999993E-2</v>
      </c>
      <c r="D4884" s="1">
        <v>-0.18966624000000001</v>
      </c>
    </row>
    <row r="4885" spans="1:4" x14ac:dyDescent="0.15">
      <c r="A4885" s="1">
        <v>48.83</v>
      </c>
      <c r="B4885" s="1">
        <v>5.4728387000000003E-2</v>
      </c>
      <c r="C4885" s="1">
        <v>-7.2187468000000005E-2</v>
      </c>
      <c r="D4885" s="1">
        <v>-0.18857403</v>
      </c>
    </row>
    <row r="4886" spans="1:4" x14ac:dyDescent="0.15">
      <c r="A4886" s="1">
        <v>48.84</v>
      </c>
      <c r="B4886" s="1">
        <v>5.3892676E-2</v>
      </c>
      <c r="C4886" s="1">
        <v>-7.3302275E-2</v>
      </c>
      <c r="D4886" s="1">
        <v>-0.18748667999999999</v>
      </c>
    </row>
    <row r="4887" spans="1:4" x14ac:dyDescent="0.15">
      <c r="A4887" s="1">
        <v>48.85</v>
      </c>
      <c r="B4887" s="1">
        <v>5.2396743000000003E-2</v>
      </c>
      <c r="C4887" s="1">
        <v>-7.4474989000000005E-2</v>
      </c>
      <c r="D4887" s="1">
        <v>-0.18639099000000001</v>
      </c>
    </row>
    <row r="4888" spans="1:4" x14ac:dyDescent="0.15">
      <c r="A4888" s="1">
        <v>48.86</v>
      </c>
      <c r="B4888" s="1">
        <v>5.1512646000000002E-2</v>
      </c>
      <c r="C4888" s="1">
        <v>-7.5599176000000004E-2</v>
      </c>
      <c r="D4888" s="1">
        <v>-0.18533315</v>
      </c>
    </row>
    <row r="4889" spans="1:4" x14ac:dyDescent="0.15">
      <c r="A4889" s="1">
        <v>48.87</v>
      </c>
      <c r="B4889" s="1">
        <v>4.9528570000000001E-2</v>
      </c>
      <c r="C4889" s="1">
        <v>-7.6774915999999999E-2</v>
      </c>
      <c r="D4889" s="1">
        <v>-0.18424818000000001</v>
      </c>
    </row>
    <row r="4890" spans="1:4" x14ac:dyDescent="0.15">
      <c r="A4890" s="1">
        <v>48.88</v>
      </c>
      <c r="B4890" s="1">
        <v>4.7151678000000002E-2</v>
      </c>
      <c r="C4890" s="1">
        <v>-7.7907870000000004E-2</v>
      </c>
      <c r="D4890" s="1">
        <v>-0.18321258000000001</v>
      </c>
    </row>
    <row r="4891" spans="1:4" x14ac:dyDescent="0.15">
      <c r="A4891" s="1">
        <v>48.89</v>
      </c>
      <c r="B4891" s="1">
        <v>4.4651590999999997E-2</v>
      </c>
      <c r="C4891" s="1">
        <v>-7.9087172999999997E-2</v>
      </c>
      <c r="D4891" s="1">
        <v>-0.18214253</v>
      </c>
    </row>
    <row r="4892" spans="1:4" x14ac:dyDescent="0.15">
      <c r="A4892" s="1">
        <v>48.9</v>
      </c>
      <c r="B4892" s="1">
        <v>4.2293878E-2</v>
      </c>
      <c r="C4892" s="1">
        <v>-8.0228447999999994E-2</v>
      </c>
      <c r="D4892" s="1">
        <v>-0.18112652000000001</v>
      </c>
    </row>
    <row r="4893" spans="1:4" x14ac:dyDescent="0.15">
      <c r="A4893" s="1">
        <v>48.91</v>
      </c>
      <c r="B4893" s="1">
        <v>3.9835504000000001E-2</v>
      </c>
      <c r="C4893" s="1">
        <v>-8.1411711999999997E-2</v>
      </c>
      <c r="D4893" s="1">
        <v>-0.18007334</v>
      </c>
    </row>
    <row r="4894" spans="1:4" x14ac:dyDescent="0.15">
      <c r="A4894" s="1">
        <v>48.92</v>
      </c>
      <c r="B4894" s="1">
        <v>3.6936404999999999E-2</v>
      </c>
      <c r="C4894" s="1">
        <v>-8.2560976999999994E-2</v>
      </c>
      <c r="D4894" s="1">
        <v>-0.17907529</v>
      </c>
    </row>
    <row r="4895" spans="1:4" x14ac:dyDescent="0.15">
      <c r="A4895" s="1">
        <v>48.93</v>
      </c>
      <c r="B4895" s="1">
        <v>3.3017416000000001E-2</v>
      </c>
      <c r="C4895" s="1">
        <v>-8.3748505000000001E-2</v>
      </c>
      <c r="D4895" s="1">
        <v>-0.17804074</v>
      </c>
    </row>
    <row r="4896" spans="1:4" x14ac:dyDescent="0.15">
      <c r="A4896" s="1">
        <v>48.94</v>
      </c>
      <c r="B4896" s="1">
        <v>2.9583538E-2</v>
      </c>
      <c r="C4896" s="1">
        <v>-8.4905508000000005E-2</v>
      </c>
      <c r="D4896" s="1">
        <v>-0.17705836</v>
      </c>
    </row>
    <row r="4897" spans="1:4" x14ac:dyDescent="0.15">
      <c r="A4897" s="1">
        <v>48.95</v>
      </c>
      <c r="B4897" s="1">
        <v>2.5695756E-2</v>
      </c>
      <c r="C4897" s="1">
        <v>-8.6097536000000002E-2</v>
      </c>
      <c r="D4897" s="1">
        <v>-0.17604613999999999</v>
      </c>
    </row>
    <row r="4898" spans="1:4" x14ac:dyDescent="0.15">
      <c r="A4898" s="1">
        <v>48.96</v>
      </c>
      <c r="B4898" s="1">
        <v>2.2277233E-2</v>
      </c>
      <c r="C4898" s="1">
        <v>-8.7262084000000004E-2</v>
      </c>
      <c r="D4898" s="1">
        <v>-0.17507252000000001</v>
      </c>
    </row>
    <row r="4899" spans="1:4" x14ac:dyDescent="0.15">
      <c r="A4899" s="1">
        <v>48.97</v>
      </c>
      <c r="B4899" s="1">
        <v>1.8311556999999999E-2</v>
      </c>
      <c r="C4899" s="1">
        <v>-8.8458797000000006E-2</v>
      </c>
      <c r="D4899" s="1">
        <v>-0.17409826</v>
      </c>
    </row>
    <row r="4900" spans="1:4" x14ac:dyDescent="0.15">
      <c r="A4900" s="1">
        <v>48.98</v>
      </c>
      <c r="B4900" s="1">
        <v>1.5071581000000001E-2</v>
      </c>
      <c r="C4900" s="1">
        <v>-8.9630739000000001E-2</v>
      </c>
      <c r="D4900" s="1">
        <v>-0.17308549000000001</v>
      </c>
    </row>
    <row r="4901" spans="1:4" x14ac:dyDescent="0.15">
      <c r="A4901" s="1">
        <v>48.99</v>
      </c>
      <c r="B4901" s="1">
        <v>9.8678729999999992E-3</v>
      </c>
      <c r="C4901" s="1">
        <v>-9.0832284999999999E-2</v>
      </c>
      <c r="D4901" s="1">
        <v>-0.17266222000000001</v>
      </c>
    </row>
    <row r="4902" spans="1:4" x14ac:dyDescent="0.15">
      <c r="A4902" s="1">
        <v>49</v>
      </c>
      <c r="B4902" s="1">
        <v>4.8425075999999996E-3</v>
      </c>
      <c r="C4902" s="1">
        <v>-9.2011501999999995E-2</v>
      </c>
      <c r="D4902" s="1">
        <v>-0.17313621000000001</v>
      </c>
    </row>
    <row r="4903" spans="1:4" x14ac:dyDescent="0.15">
      <c r="A4903" s="1">
        <v>49.01</v>
      </c>
      <c r="B4903" s="1">
        <v>1.4104340999999999E-3</v>
      </c>
      <c r="C4903" s="1">
        <v>-9.3217998999999996E-2</v>
      </c>
      <c r="D4903" s="1">
        <v>-0.17321101</v>
      </c>
    </row>
    <row r="4904" spans="1:4" x14ac:dyDescent="0.15">
      <c r="A4904" s="1">
        <v>49.02</v>
      </c>
      <c r="B4904" s="1">
        <v>-2.3822442E-3</v>
      </c>
      <c r="C4904" s="1">
        <v>-9.4404399E-2</v>
      </c>
      <c r="D4904" s="1">
        <v>-0.17418636000000001</v>
      </c>
    </row>
    <row r="4905" spans="1:4" x14ac:dyDescent="0.15">
      <c r="A4905" s="1">
        <v>49.03</v>
      </c>
      <c r="B4905" s="1">
        <v>-6.0164073999999998E-3</v>
      </c>
      <c r="C4905" s="1">
        <v>-9.5615942999999995E-2</v>
      </c>
      <c r="D4905" s="1">
        <v>-0.17574507</v>
      </c>
    </row>
    <row r="4906" spans="1:4" x14ac:dyDescent="0.15">
      <c r="A4906" s="1">
        <v>49.04</v>
      </c>
      <c r="B4906" s="1">
        <v>-9.7230245E-3</v>
      </c>
      <c r="C4906" s="1">
        <v>-9.6809454000000003E-2</v>
      </c>
      <c r="D4906" s="1">
        <v>-0.17727329</v>
      </c>
    </row>
    <row r="4907" spans="1:4" x14ac:dyDescent="0.15">
      <c r="A4907" s="1">
        <v>49.05</v>
      </c>
      <c r="B4907" s="1">
        <v>-1.3419388000000001E-2</v>
      </c>
      <c r="C4907" s="1">
        <v>-9.8026120999999994E-2</v>
      </c>
      <c r="D4907" s="1">
        <v>-0.17879339999999999</v>
      </c>
    </row>
    <row r="4908" spans="1:4" x14ac:dyDescent="0.15">
      <c r="A4908" s="1">
        <v>49.06</v>
      </c>
      <c r="B4908" s="1">
        <v>-1.7091332000000001E-2</v>
      </c>
      <c r="C4908" s="1">
        <v>-9.9226687999999993E-2</v>
      </c>
      <c r="D4908" s="1">
        <v>-0.18035339</v>
      </c>
    </row>
    <row r="4909" spans="1:4" x14ac:dyDescent="0.15">
      <c r="A4909" s="1">
        <v>49.07</v>
      </c>
      <c r="B4909" s="1">
        <v>-2.0826673E-2</v>
      </c>
      <c r="C4909" s="1">
        <v>-0.10044854</v>
      </c>
      <c r="D4909" s="1">
        <v>-0.18190482999999999</v>
      </c>
    </row>
    <row r="4910" spans="1:4" x14ac:dyDescent="0.15">
      <c r="A4910" s="1">
        <v>49.08</v>
      </c>
      <c r="B4910" s="1">
        <v>-2.4474387E-2</v>
      </c>
      <c r="C4910" s="1">
        <v>-0.10165612</v>
      </c>
      <c r="D4910" s="1">
        <v>-0.18340197999999999</v>
      </c>
    </row>
    <row r="4911" spans="1:4" x14ac:dyDescent="0.15">
      <c r="A4911" s="1">
        <v>49.09</v>
      </c>
      <c r="B4911" s="1">
        <v>-2.8245922E-2</v>
      </c>
      <c r="C4911" s="1">
        <v>-0.10288319999999999</v>
      </c>
      <c r="D4911" s="1">
        <v>-0.18598153000000001</v>
      </c>
    </row>
    <row r="4912" spans="1:4" x14ac:dyDescent="0.15">
      <c r="A4912" s="1">
        <v>49.1</v>
      </c>
      <c r="B4912" s="1">
        <v>-3.1865993000000002E-2</v>
      </c>
      <c r="C4912" s="1">
        <v>-0.10409777000000001</v>
      </c>
      <c r="D4912" s="1">
        <v>-0.19056827000000001</v>
      </c>
    </row>
    <row r="4913" spans="1:4" x14ac:dyDescent="0.15">
      <c r="A4913" s="1">
        <v>49.11</v>
      </c>
      <c r="B4913" s="1">
        <v>-3.5684245000000003E-2</v>
      </c>
      <c r="C4913" s="1">
        <v>-0.10533011</v>
      </c>
      <c r="D4913" s="1">
        <v>-0.19303064</v>
      </c>
    </row>
    <row r="4914" spans="1:4" x14ac:dyDescent="0.15">
      <c r="A4914" s="1">
        <v>49.12</v>
      </c>
      <c r="B4914" s="1">
        <v>-3.9254956000000001E-2</v>
      </c>
      <c r="C4914" s="1">
        <v>-0.10655165</v>
      </c>
      <c r="D4914" s="1">
        <v>-0.19571701</v>
      </c>
    </row>
    <row r="4915" spans="1:4" x14ac:dyDescent="0.15">
      <c r="A4915" s="1">
        <v>49.13</v>
      </c>
      <c r="B4915" s="1">
        <v>-4.3165506999999999E-2</v>
      </c>
      <c r="C4915" s="1">
        <v>-0.10778928</v>
      </c>
      <c r="D4915" s="1">
        <v>-0.20004015</v>
      </c>
    </row>
    <row r="4916" spans="1:4" x14ac:dyDescent="0.15">
      <c r="A4916" s="1">
        <v>49.14</v>
      </c>
      <c r="B4916" s="1">
        <v>-4.6566074999999998E-2</v>
      </c>
      <c r="C4916" s="1">
        <v>-0.10901779</v>
      </c>
      <c r="D4916" s="1">
        <v>-0.20393352000000001</v>
      </c>
    </row>
    <row r="4917" spans="1:4" x14ac:dyDescent="0.15">
      <c r="A4917" s="1">
        <v>49.15</v>
      </c>
      <c r="B4917" s="1">
        <v>-5.1640231000000002E-2</v>
      </c>
      <c r="C4917" s="1">
        <v>-0.11026071</v>
      </c>
      <c r="D4917" s="1">
        <v>-0.20813577</v>
      </c>
    </row>
    <row r="4918" spans="1:4" x14ac:dyDescent="0.15">
      <c r="A4918" s="1">
        <v>49.16</v>
      </c>
      <c r="B4918" s="1">
        <v>-5.7829207000000001E-2</v>
      </c>
      <c r="C4918" s="1">
        <v>-0.11149619</v>
      </c>
      <c r="D4918" s="1">
        <v>-0.21203458</v>
      </c>
    </row>
    <row r="4919" spans="1:4" x14ac:dyDescent="0.15">
      <c r="A4919" s="1">
        <v>49.17</v>
      </c>
      <c r="B4919" s="1">
        <v>-6.4212359999999996E-2</v>
      </c>
      <c r="C4919" s="1">
        <v>-0.11274441</v>
      </c>
      <c r="D4919" s="1">
        <v>-0.21682127000000001</v>
      </c>
    </row>
    <row r="4920" spans="1:4" x14ac:dyDescent="0.15">
      <c r="A4920" s="1">
        <v>49.18</v>
      </c>
      <c r="B4920" s="1">
        <v>-6.9020699000000005E-2</v>
      </c>
      <c r="C4920" s="1">
        <v>-0.11398688</v>
      </c>
      <c r="D4920" s="1">
        <v>-0.22166583000000001</v>
      </c>
    </row>
    <row r="4921" spans="1:4" x14ac:dyDescent="0.15">
      <c r="A4921" s="1">
        <v>49.19</v>
      </c>
      <c r="B4921" s="1">
        <v>-7.3709491000000002E-2</v>
      </c>
      <c r="C4921" s="1">
        <v>-0.11524039</v>
      </c>
      <c r="D4921" s="1">
        <v>-0.22554741</v>
      </c>
    </row>
    <row r="4922" spans="1:4" x14ac:dyDescent="0.15">
      <c r="A4922" s="1">
        <v>49.2</v>
      </c>
      <c r="B4922" s="1">
        <v>-8.0229960000000003E-2</v>
      </c>
      <c r="C4922" s="1">
        <v>-0.11648987</v>
      </c>
      <c r="D4922" s="1">
        <v>-0.22982668000000001</v>
      </c>
    </row>
    <row r="4923" spans="1:4" x14ac:dyDescent="0.15">
      <c r="A4923" s="1">
        <v>49.21</v>
      </c>
      <c r="B4923" s="1">
        <v>-8.6291719000000003E-2</v>
      </c>
      <c r="C4923" s="1">
        <v>-0.11774864</v>
      </c>
      <c r="D4923" s="1">
        <v>-0.23378088</v>
      </c>
    </row>
    <row r="4924" spans="1:4" x14ac:dyDescent="0.15">
      <c r="A4924" s="1">
        <v>49.22</v>
      </c>
      <c r="B4924" s="1">
        <v>-9.1554706999999999E-2</v>
      </c>
      <c r="C4924" s="1">
        <v>-0.11900519</v>
      </c>
      <c r="D4924" s="1">
        <v>-0.23809435000000001</v>
      </c>
    </row>
    <row r="4925" spans="1:4" x14ac:dyDescent="0.15">
      <c r="A4925" s="1">
        <v>49.23</v>
      </c>
      <c r="B4925" s="1">
        <v>-9.4761353000000006E-2</v>
      </c>
      <c r="C4925" s="1">
        <v>-0.12026916</v>
      </c>
      <c r="D4925" s="1">
        <v>-0.24197843999999999</v>
      </c>
    </row>
    <row r="4926" spans="1:4" x14ac:dyDescent="0.15">
      <c r="A4926" s="1">
        <v>49.24</v>
      </c>
      <c r="B4926" s="1">
        <v>-9.9057807999999997E-2</v>
      </c>
      <c r="C4926" s="1">
        <v>-0.12153284</v>
      </c>
      <c r="D4926" s="1">
        <v>-0.24693039999999999</v>
      </c>
    </row>
    <row r="4927" spans="1:4" x14ac:dyDescent="0.15">
      <c r="A4927" s="1">
        <v>49.25</v>
      </c>
      <c r="B4927" s="1">
        <v>-0.10121715000000001</v>
      </c>
      <c r="C4927" s="1">
        <v>-0.12280197</v>
      </c>
      <c r="D4927" s="1">
        <v>-0.25171114999999999</v>
      </c>
    </row>
    <row r="4928" spans="1:4" x14ac:dyDescent="0.15">
      <c r="A4928" s="1">
        <v>49.26</v>
      </c>
      <c r="B4928" s="1">
        <v>-0.10364735999999999</v>
      </c>
      <c r="C4928" s="1">
        <v>-0.12407285999999999</v>
      </c>
      <c r="D4928" s="1">
        <v>-0.25581135999999999</v>
      </c>
    </row>
    <row r="4929" spans="1:4" x14ac:dyDescent="0.15">
      <c r="A4929" s="1">
        <v>49.27</v>
      </c>
      <c r="B4929" s="1">
        <v>-0.10765569999999999</v>
      </c>
      <c r="C4929" s="1">
        <v>-0.12534703999999999</v>
      </c>
      <c r="D4929" s="1">
        <v>-0.25995934999999998</v>
      </c>
    </row>
    <row r="4930" spans="1:4" x14ac:dyDescent="0.15">
      <c r="A4930" s="1">
        <v>49.28</v>
      </c>
      <c r="B4930" s="1">
        <v>-0.11127323</v>
      </c>
      <c r="C4930" s="1">
        <v>-0.12662524999999999</v>
      </c>
      <c r="D4930" s="1">
        <v>-0.26423359000000002</v>
      </c>
    </row>
    <row r="4931" spans="1:4" x14ac:dyDescent="0.15">
      <c r="A4931" s="1">
        <v>49.29</v>
      </c>
      <c r="B4931" s="1">
        <v>-0.11515212</v>
      </c>
      <c r="C4931" s="1">
        <v>-0.12790438000000001</v>
      </c>
      <c r="D4931" s="1">
        <v>-0.26821507999999999</v>
      </c>
    </row>
    <row r="4932" spans="1:4" x14ac:dyDescent="0.15">
      <c r="A4932" s="1">
        <v>49.3</v>
      </c>
      <c r="B4932" s="1">
        <v>-0.11878544000000001</v>
      </c>
      <c r="C4932" s="1">
        <v>-0.12919006999999999</v>
      </c>
      <c r="D4932" s="1">
        <v>-0.27364188</v>
      </c>
    </row>
    <row r="4933" spans="1:4" x14ac:dyDescent="0.15">
      <c r="A4933" s="1">
        <v>49.31</v>
      </c>
      <c r="B4933" s="1">
        <v>-0.12277370999999999</v>
      </c>
      <c r="C4933" s="1">
        <v>-0.13047396999999999</v>
      </c>
      <c r="D4933" s="1">
        <v>-0.28050942000000001</v>
      </c>
    </row>
    <row r="4934" spans="1:4" x14ac:dyDescent="0.15">
      <c r="A4934" s="1">
        <v>49.32</v>
      </c>
      <c r="B4934" s="1">
        <v>-0.12533092000000001</v>
      </c>
      <c r="C4934" s="1">
        <v>-0.13176732999999999</v>
      </c>
      <c r="D4934" s="1">
        <v>-0.28707660000000002</v>
      </c>
    </row>
    <row r="4935" spans="1:4" x14ac:dyDescent="0.15">
      <c r="A4935" s="1">
        <v>49.33</v>
      </c>
      <c r="B4935" s="1">
        <v>-0.12643674999999999</v>
      </c>
      <c r="C4935" s="1">
        <v>-0.13305579000000001</v>
      </c>
      <c r="D4935" s="1">
        <v>-0.29380978000000002</v>
      </c>
    </row>
    <row r="4936" spans="1:4" x14ac:dyDescent="0.15">
      <c r="A4936" s="1">
        <v>49.34</v>
      </c>
      <c r="B4936" s="1">
        <v>-0.12790565000000001</v>
      </c>
      <c r="C4936" s="1">
        <v>-0.13435710000000001</v>
      </c>
      <c r="D4936" s="1">
        <v>-0.30046597000000003</v>
      </c>
    </row>
    <row r="4937" spans="1:4" x14ac:dyDescent="0.15">
      <c r="A4937" s="1">
        <v>49.35</v>
      </c>
      <c r="B4937" s="1">
        <v>-0.12915077</v>
      </c>
      <c r="C4937" s="1">
        <v>-0.13564978</v>
      </c>
      <c r="D4937" s="1">
        <v>-0.30717227000000003</v>
      </c>
    </row>
    <row r="4938" spans="1:4" x14ac:dyDescent="0.15">
      <c r="A4938" s="1">
        <v>49.36</v>
      </c>
      <c r="B4938" s="1">
        <v>-0.13057026999999999</v>
      </c>
      <c r="C4938" s="1">
        <v>-0.13695943999999999</v>
      </c>
      <c r="D4938" s="1">
        <v>-0.31388047000000002</v>
      </c>
    </row>
    <row r="4939" spans="1:4" x14ac:dyDescent="0.15">
      <c r="A4939" s="1">
        <v>49.37</v>
      </c>
      <c r="B4939" s="1">
        <v>-0.13185279999999999</v>
      </c>
      <c r="C4939" s="1">
        <v>-0.13825587</v>
      </c>
      <c r="D4939" s="1">
        <v>-0.32057542</v>
      </c>
    </row>
    <row r="4940" spans="1:4" x14ac:dyDescent="0.15">
      <c r="A4940" s="1">
        <v>49.38</v>
      </c>
      <c r="B4940" s="1">
        <v>-0.13325629</v>
      </c>
      <c r="C4940" s="1">
        <v>-0.13957447000000001</v>
      </c>
      <c r="D4940" s="1">
        <v>-0.32733092000000003</v>
      </c>
    </row>
    <row r="4941" spans="1:4" x14ac:dyDescent="0.15">
      <c r="A4941" s="1">
        <v>49.39</v>
      </c>
      <c r="B4941" s="1">
        <v>-0.13456354000000001</v>
      </c>
      <c r="C4941" s="1">
        <v>-0.14087393000000001</v>
      </c>
      <c r="D4941" s="1">
        <v>-0.33400860999999998</v>
      </c>
    </row>
    <row r="4942" spans="1:4" x14ac:dyDescent="0.15">
      <c r="A4942" s="1">
        <v>49.4</v>
      </c>
      <c r="B4942" s="1">
        <v>-0.13595256</v>
      </c>
      <c r="C4942" s="1">
        <v>-0.14220237999999999</v>
      </c>
      <c r="D4942" s="1">
        <v>-0.34084513</v>
      </c>
    </row>
    <row r="4943" spans="1:4" x14ac:dyDescent="0.15">
      <c r="A4943" s="1">
        <v>49.41</v>
      </c>
      <c r="B4943" s="1">
        <v>-0.13729595999999999</v>
      </c>
      <c r="C4943" s="1">
        <v>-0.14350372</v>
      </c>
      <c r="D4943" s="1">
        <v>-0.34703082000000002</v>
      </c>
    </row>
    <row r="4944" spans="1:4" x14ac:dyDescent="0.15">
      <c r="A4944" s="1">
        <v>49.42</v>
      </c>
      <c r="B4944" s="1">
        <v>-0.13862343999999999</v>
      </c>
      <c r="C4944" s="1">
        <v>-0.14484352</v>
      </c>
      <c r="D4944" s="1">
        <v>-0.35191069000000003</v>
      </c>
    </row>
    <row r="4945" spans="1:4" x14ac:dyDescent="0.15">
      <c r="A4945" s="1">
        <v>49.43</v>
      </c>
      <c r="B4945" s="1">
        <v>-0.14051944</v>
      </c>
      <c r="C4945" s="1">
        <v>-0.14614473</v>
      </c>
      <c r="D4945" s="1">
        <v>-0.35609060999999997</v>
      </c>
    </row>
    <row r="4946" spans="1:4" x14ac:dyDescent="0.15">
      <c r="A4946" s="1">
        <v>49.44</v>
      </c>
      <c r="B4946" s="1">
        <v>-0.14329856999999999</v>
      </c>
      <c r="C4946" s="1">
        <v>-0.14749868999999999</v>
      </c>
      <c r="D4946" s="1">
        <v>-0.36054371000000002</v>
      </c>
    </row>
    <row r="4947" spans="1:4" x14ac:dyDescent="0.15">
      <c r="A4947" s="1">
        <v>49.45</v>
      </c>
      <c r="B4947" s="1">
        <v>-0.14573974000000001</v>
      </c>
      <c r="C4947" s="1">
        <v>-0.14879572999999999</v>
      </c>
      <c r="D4947" s="1">
        <v>-0.36473528</v>
      </c>
    </row>
    <row r="4948" spans="1:4" x14ac:dyDescent="0.15">
      <c r="A4948" s="1">
        <v>49.46</v>
      </c>
      <c r="B4948" s="1">
        <v>-0.14847360000000001</v>
      </c>
      <c r="C4948" s="1">
        <v>-0.15016995999999999</v>
      </c>
      <c r="D4948" s="1">
        <v>-0.36925559000000002</v>
      </c>
    </row>
    <row r="4949" spans="1:4" x14ac:dyDescent="0.15">
      <c r="A4949" s="1">
        <v>49.47</v>
      </c>
      <c r="B4949" s="1">
        <v>-0.15092222</v>
      </c>
      <c r="C4949" s="1">
        <v>-0.15145293000000001</v>
      </c>
      <c r="D4949" s="1">
        <v>-0.37338187</v>
      </c>
    </row>
    <row r="4950" spans="1:4" x14ac:dyDescent="0.15">
      <c r="A4950" s="1">
        <v>49.48</v>
      </c>
      <c r="B4950" s="1">
        <v>-0.15369115</v>
      </c>
      <c r="C4950" s="1">
        <v>-0.15286522</v>
      </c>
      <c r="D4950" s="1">
        <v>-0.37805942999999997</v>
      </c>
    </row>
    <row r="4951" spans="1:4" x14ac:dyDescent="0.15">
      <c r="A4951" s="1">
        <v>49.49</v>
      </c>
      <c r="B4951" s="1">
        <v>-0.15607191000000001</v>
      </c>
      <c r="C4951" s="1">
        <v>-0.15409672999999999</v>
      </c>
      <c r="D4951" s="1">
        <v>-0.38193326999999999</v>
      </c>
    </row>
    <row r="4952" spans="1:4" x14ac:dyDescent="0.15">
      <c r="A4952" s="1">
        <v>49.5</v>
      </c>
      <c r="B4952" s="1">
        <v>-0.15904415999999999</v>
      </c>
      <c r="C4952" s="1">
        <v>-0.15565300000000001</v>
      </c>
      <c r="D4952" s="1">
        <v>-0.38766220000000001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2011-06-14T05:22:01Z</dcterms:modified>
</cp:coreProperties>
</file>