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30" windowWidth="17235" windowHeight="11880"/>
  </bookViews>
  <sheets>
    <sheet name="10101E02-100-vel-fil" sheetId="1" r:id="rId1"/>
  </sheets>
  <calcPr calcId="144525"/>
</workbook>
</file>

<file path=xl/calcChain.xml><?xml version="1.0" encoding="utf-8"?>
<calcChain xmlns="http://schemas.openxmlformats.org/spreadsheetml/2006/main">
  <c r="G1" i="1" l="1"/>
  <c r="H1" i="1"/>
  <c r="F1" i="1"/>
</calcChain>
</file>

<file path=xl/sharedStrings.xml><?xml version="1.0" encoding="utf-8"?>
<sst xmlns="http://schemas.openxmlformats.org/spreadsheetml/2006/main" count="7" uniqueCount="7">
  <si>
    <t xml:space="preserve">Time   </t>
  </si>
  <si>
    <t xml:space="preserve">N000E-VEL-FIL </t>
  </si>
  <si>
    <t xml:space="preserve">N090E-VEL-FIL </t>
  </si>
  <si>
    <t>Time(s)</t>
    <phoneticPr fontId="18"/>
  </si>
  <si>
    <t>Velocity(kine)</t>
    <phoneticPr fontId="18"/>
  </si>
  <si>
    <t xml:space="preserve">UD-VEL-FIL    </t>
  </si>
  <si>
    <t xml:space="preserve">80203E03-GL0  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</si>
</sst>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</cellStyleXfs>
  <cellXfs count="2">
    <xf numFmtId="0" fontId="0" fillId="0" borderId="0" xfId="0">
      <alignment vertical="center"/>
    </xf>
    <xf numFmtId="0" fontId="0" fillId="0" borderId="0" xfId="0" applyNumberFormat="1">
      <alignment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'10101E02-100-vel-fil'!$F$1</c:f>
          <c:strCache>
            <c:ptCount val="1"/>
            <c:pt idx="0">
              <c:v>80203E03-GL0  N000E-VEL-FIL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'10101E02-100-vel-fil'!$B$1</c:f>
              <c:strCache>
                <c:ptCount val="1"/>
                <c:pt idx="0">
                  <c:v>N000E-VEL-FIL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</c:numCache>
            </c:numRef>
          </c:xVal>
          <c:yVal>
            <c:numRef>
              <c:f>'10101E02-100-vel-fil'!$B$2:$B$41802</c:f>
              <c:numCache>
                <c:formatCode>General</c:formatCode>
                <c:ptCount val="41801"/>
                <c:pt idx="0">
                  <c:v>-3.4904226000000002E-3</c:v>
                </c:pt>
                <c:pt idx="1">
                  <c:v>-3.502986E-3</c:v>
                </c:pt>
                <c:pt idx="2">
                  <c:v>-3.2975028000000002E-3</c:v>
                </c:pt>
                <c:pt idx="3">
                  <c:v>-3.1326091999999998E-3</c:v>
                </c:pt>
                <c:pt idx="4">
                  <c:v>-3.0391654000000001E-3</c:v>
                </c:pt>
                <c:pt idx="5">
                  <c:v>-3.0314546E-3</c:v>
                </c:pt>
                <c:pt idx="6">
                  <c:v>-3.029304E-3</c:v>
                </c:pt>
                <c:pt idx="7">
                  <c:v>-2.9836614E-3</c:v>
                </c:pt>
                <c:pt idx="8">
                  <c:v>-3.0845459E-3</c:v>
                </c:pt>
                <c:pt idx="9">
                  <c:v>-3.0635377000000001E-3</c:v>
                </c:pt>
                <c:pt idx="10">
                  <c:v>-2.8947437999999998E-3</c:v>
                </c:pt>
                <c:pt idx="11">
                  <c:v>-2.6934406999999999E-3</c:v>
                </c:pt>
                <c:pt idx="12">
                  <c:v>-2.6520264000000002E-3</c:v>
                </c:pt>
                <c:pt idx="13">
                  <c:v>-2.5187238999999999E-3</c:v>
                </c:pt>
                <c:pt idx="14">
                  <c:v>-2.5425508E-3</c:v>
                </c:pt>
                <c:pt idx="15">
                  <c:v>-2.5229823000000001E-3</c:v>
                </c:pt>
                <c:pt idx="16">
                  <c:v>-2.4374976E-3</c:v>
                </c:pt>
                <c:pt idx="17">
                  <c:v>-2.3396290000000002E-3</c:v>
                </c:pt>
                <c:pt idx="18">
                  <c:v>-2.2761852000000001E-3</c:v>
                </c:pt>
                <c:pt idx="19">
                  <c:v>-2.0966119999999999E-3</c:v>
                </c:pt>
                <c:pt idx="20">
                  <c:v>-1.9106997999999999E-3</c:v>
                </c:pt>
                <c:pt idx="21">
                  <c:v>-1.9175793000000001E-3</c:v>
                </c:pt>
                <c:pt idx="22">
                  <c:v>-1.934832E-3</c:v>
                </c:pt>
                <c:pt idx="23">
                  <c:v>-1.7419200999999999E-3</c:v>
                </c:pt>
                <c:pt idx="24">
                  <c:v>-1.5631533E-3</c:v>
                </c:pt>
                <c:pt idx="25">
                  <c:v>-1.5725978000000001E-3</c:v>
                </c:pt>
                <c:pt idx="26">
                  <c:v>-1.5224448E-3</c:v>
                </c:pt>
                <c:pt idx="27">
                  <c:v>-1.1969703E-3</c:v>
                </c:pt>
                <c:pt idx="28">
                  <c:v>-1.1606137E-3</c:v>
                </c:pt>
                <c:pt idx="29">
                  <c:v>-1.1357542E-3</c:v>
                </c:pt>
                <c:pt idx="30">
                  <c:v>-1.1373261E-3</c:v>
                </c:pt>
                <c:pt idx="31">
                  <c:v>-1.1318823E-3</c:v>
                </c:pt>
                <c:pt idx="32">
                  <c:v>-1.0561285999999999E-3</c:v>
                </c:pt>
                <c:pt idx="33">
                  <c:v>-8.7670494999999996E-4</c:v>
                </c:pt>
                <c:pt idx="34">
                  <c:v>-7.7430184999999999E-4</c:v>
                </c:pt>
                <c:pt idx="35">
                  <c:v>-8.2031666000000004E-4</c:v>
                </c:pt>
                <c:pt idx="36">
                  <c:v>-6.2604828E-4</c:v>
                </c:pt>
                <c:pt idx="37">
                  <c:v>-3.8518192999999998E-4</c:v>
                </c:pt>
                <c:pt idx="38">
                  <c:v>-2.0322021E-4</c:v>
                </c:pt>
                <c:pt idx="39">
                  <c:v>-2.232983E-4</c:v>
                </c:pt>
                <c:pt idx="40">
                  <c:v>-1.7662086000000001E-4</c:v>
                </c:pt>
                <c:pt idx="41">
                  <c:v>2.1139383E-4</c:v>
                </c:pt>
                <c:pt idx="42">
                  <c:v>3.5777105999999998E-4</c:v>
                </c:pt>
                <c:pt idx="43">
                  <c:v>3.2634229000000001E-4</c:v>
                </c:pt>
                <c:pt idx="44">
                  <c:v>4.2793840999999998E-4</c:v>
                </c:pt>
                <c:pt idx="45">
                  <c:v>5.6859442999999997E-4</c:v>
                </c:pt>
                <c:pt idx="46">
                  <c:v>7.7380999999999999E-4</c:v>
                </c:pt>
                <c:pt idx="47">
                  <c:v>7.4179767000000002E-4</c:v>
                </c:pt>
                <c:pt idx="48">
                  <c:v>6.7635714999999999E-4</c:v>
                </c:pt>
                <c:pt idx="49">
                  <c:v>6.5598532000000001E-4</c:v>
                </c:pt>
                <c:pt idx="50">
                  <c:v>7.7797800999999998E-4</c:v>
                </c:pt>
                <c:pt idx="51">
                  <c:v>7.5043856999999997E-4</c:v>
                </c:pt>
                <c:pt idx="52">
                  <c:v>7.5631533000000001E-4</c:v>
                </c:pt>
                <c:pt idx="53">
                  <c:v>7.8172620000000002E-4</c:v>
                </c:pt>
                <c:pt idx="54">
                  <c:v>6.7007397999999997E-4</c:v>
                </c:pt>
                <c:pt idx="55">
                  <c:v>6.9239232999999999E-4</c:v>
                </c:pt>
                <c:pt idx="56">
                  <c:v>7.5536085000000002E-4</c:v>
                </c:pt>
                <c:pt idx="57">
                  <c:v>9.2119008999999997E-4</c:v>
                </c:pt>
                <c:pt idx="58">
                  <c:v>1.097567E-3</c:v>
                </c:pt>
                <c:pt idx="59">
                  <c:v>1.0887990000000001E-3</c:v>
                </c:pt>
                <c:pt idx="60">
                  <c:v>9.8998996999999996E-4</c:v>
                </c:pt>
                <c:pt idx="61">
                  <c:v>1.0082031000000001E-3</c:v>
                </c:pt>
                <c:pt idx="62">
                  <c:v>1.0089446000000001E-3</c:v>
                </c:pt>
                <c:pt idx="63">
                  <c:v>9.8938815999999991E-4</c:v>
                </c:pt>
                <c:pt idx="64">
                  <c:v>1.083386E-3</c:v>
                </c:pt>
                <c:pt idx="65">
                  <c:v>1.1565026E-3</c:v>
                </c:pt>
                <c:pt idx="66">
                  <c:v>1.1585244000000001E-3</c:v>
                </c:pt>
                <c:pt idx="67">
                  <c:v>1.1293765E-3</c:v>
                </c:pt>
                <c:pt idx="68">
                  <c:v>1.2386538E-3</c:v>
                </c:pt>
                <c:pt idx="69">
                  <c:v>1.2291088000000001E-3</c:v>
                </c:pt>
                <c:pt idx="70">
                  <c:v>1.1299766E-3</c:v>
                </c:pt>
                <c:pt idx="71">
                  <c:v>1.144108E-3</c:v>
                </c:pt>
                <c:pt idx="72">
                  <c:v>1.1377341999999999E-3</c:v>
                </c:pt>
                <c:pt idx="73">
                  <c:v>1.1879262E-3</c:v>
                </c:pt>
                <c:pt idx="74">
                  <c:v>1.4051773E-3</c:v>
                </c:pt>
                <c:pt idx="75">
                  <c:v>1.3529582999999999E-3</c:v>
                </c:pt>
                <c:pt idx="76">
                  <c:v>1.291443E-3</c:v>
                </c:pt>
                <c:pt idx="77">
                  <c:v>1.2531812E-3</c:v>
                </c:pt>
                <c:pt idx="78">
                  <c:v>1.3795197999999999E-3</c:v>
                </c:pt>
                <c:pt idx="79">
                  <c:v>1.3287653999999999E-3</c:v>
                </c:pt>
                <c:pt idx="80">
                  <c:v>1.4057397000000001E-3</c:v>
                </c:pt>
                <c:pt idx="81">
                  <c:v>1.6047315E-3</c:v>
                </c:pt>
                <c:pt idx="82">
                  <c:v>1.5469080000000001E-3</c:v>
                </c:pt>
                <c:pt idx="83">
                  <c:v>1.6282116000000001E-3</c:v>
                </c:pt>
                <c:pt idx="84">
                  <c:v>1.8125210000000001E-3</c:v>
                </c:pt>
                <c:pt idx="85">
                  <c:v>1.7915702E-3</c:v>
                </c:pt>
                <c:pt idx="86">
                  <c:v>1.6778729E-3</c:v>
                </c:pt>
                <c:pt idx="87">
                  <c:v>1.8271073E-3</c:v>
                </c:pt>
                <c:pt idx="88">
                  <c:v>2.1200625E-3</c:v>
                </c:pt>
                <c:pt idx="89">
                  <c:v>2.1056077E-3</c:v>
                </c:pt>
                <c:pt idx="90">
                  <c:v>2.2440846000000001E-3</c:v>
                </c:pt>
                <c:pt idx="91">
                  <c:v>2.1809473E-3</c:v>
                </c:pt>
                <c:pt idx="92">
                  <c:v>2.1973479E-3</c:v>
                </c:pt>
                <c:pt idx="93">
                  <c:v>2.2490244999999998E-3</c:v>
                </c:pt>
                <c:pt idx="94">
                  <c:v>2.3387343E-3</c:v>
                </c:pt>
                <c:pt idx="95">
                  <c:v>2.3764518999999998E-3</c:v>
                </c:pt>
                <c:pt idx="96">
                  <c:v>2.4795652E-3</c:v>
                </c:pt>
                <c:pt idx="97">
                  <c:v>2.4432085999999999E-3</c:v>
                </c:pt>
                <c:pt idx="98">
                  <c:v>2.3785662E-3</c:v>
                </c:pt>
                <c:pt idx="99">
                  <c:v>2.2517418000000001E-3</c:v>
                </c:pt>
                <c:pt idx="100">
                  <c:v>2.3488083000000001E-3</c:v>
                </c:pt>
                <c:pt idx="101">
                  <c:v>2.4492162999999998E-3</c:v>
                </c:pt>
                <c:pt idx="102">
                  <c:v>2.3106416000000002E-3</c:v>
                </c:pt>
                <c:pt idx="103">
                  <c:v>2.3245420999999998E-3</c:v>
                </c:pt>
                <c:pt idx="104">
                  <c:v>2.3771029000000002E-3</c:v>
                </c:pt>
                <c:pt idx="105">
                  <c:v>2.523197E-3</c:v>
                </c:pt>
                <c:pt idx="106">
                  <c:v>2.7012669999999998E-3</c:v>
                </c:pt>
                <c:pt idx="107">
                  <c:v>2.6532487999999998E-3</c:v>
                </c:pt>
                <c:pt idx="108">
                  <c:v>2.6453320999999998E-3</c:v>
                </c:pt>
                <c:pt idx="109">
                  <c:v>2.657132E-3</c:v>
                </c:pt>
                <c:pt idx="110">
                  <c:v>2.5294629E-3</c:v>
                </c:pt>
                <c:pt idx="111">
                  <c:v>2.5394984E-3</c:v>
                </c:pt>
                <c:pt idx="112">
                  <c:v>2.5846528000000001E-3</c:v>
                </c:pt>
                <c:pt idx="113">
                  <c:v>2.7418979E-3</c:v>
                </c:pt>
                <c:pt idx="114">
                  <c:v>2.8905782000000001E-3</c:v>
                </c:pt>
                <c:pt idx="115">
                  <c:v>2.9468637999999999E-3</c:v>
                </c:pt>
                <c:pt idx="116">
                  <c:v>2.93261E-3</c:v>
                </c:pt>
                <c:pt idx="117">
                  <c:v>2.9026598E-3</c:v>
                </c:pt>
                <c:pt idx="118">
                  <c:v>2.9175475000000001E-3</c:v>
                </c:pt>
                <c:pt idx="119">
                  <c:v>2.8526157E-3</c:v>
                </c:pt>
                <c:pt idx="120">
                  <c:v>2.9734827999999998E-3</c:v>
                </c:pt>
                <c:pt idx="121">
                  <c:v>2.9147677000000002E-3</c:v>
                </c:pt>
                <c:pt idx="122">
                  <c:v>2.9134171000000002E-3</c:v>
                </c:pt>
                <c:pt idx="123">
                  <c:v>2.9116372E-3</c:v>
                </c:pt>
                <c:pt idx="124">
                  <c:v>2.7886342E-3</c:v>
                </c:pt>
                <c:pt idx="125">
                  <c:v>2.7917316000000002E-3</c:v>
                </c:pt>
                <c:pt idx="126">
                  <c:v>2.7775063E-3</c:v>
                </c:pt>
                <c:pt idx="127">
                  <c:v>2.7385854000000001E-3</c:v>
                </c:pt>
                <c:pt idx="128">
                  <c:v>2.8163889999999999E-3</c:v>
                </c:pt>
                <c:pt idx="129">
                  <c:v>2.9320347999999999E-3</c:v>
                </c:pt>
                <c:pt idx="130">
                  <c:v>3.1236847000000001E-3</c:v>
                </c:pt>
                <c:pt idx="131">
                  <c:v>3.0528016000000002E-3</c:v>
                </c:pt>
                <c:pt idx="132">
                  <c:v>3.0526475000000001E-3</c:v>
                </c:pt>
                <c:pt idx="133">
                  <c:v>3.0470007E-3</c:v>
                </c:pt>
                <c:pt idx="134">
                  <c:v>2.9204669999999999E-3</c:v>
                </c:pt>
                <c:pt idx="135">
                  <c:v>2.9252898E-3</c:v>
                </c:pt>
                <c:pt idx="136">
                  <c:v>2.8960532000000001E-3</c:v>
                </c:pt>
                <c:pt idx="137">
                  <c:v>2.9373078E-3</c:v>
                </c:pt>
                <c:pt idx="138">
                  <c:v>3.1237068999999998E-3</c:v>
                </c:pt>
                <c:pt idx="139">
                  <c:v>3.1351414999999999E-3</c:v>
                </c:pt>
                <c:pt idx="140">
                  <c:v>3.1554920999999998E-3</c:v>
                </c:pt>
                <c:pt idx="141">
                  <c:v>3.0677729000000002E-3</c:v>
                </c:pt>
                <c:pt idx="142">
                  <c:v>3.2046866000000002E-3</c:v>
                </c:pt>
                <c:pt idx="143">
                  <c:v>3.1097948999999998E-3</c:v>
                </c:pt>
                <c:pt idx="144">
                  <c:v>3.2023214999999999E-3</c:v>
                </c:pt>
                <c:pt idx="145">
                  <c:v>3.3399255999999999E-3</c:v>
                </c:pt>
                <c:pt idx="146">
                  <c:v>3.3910213999999998E-3</c:v>
                </c:pt>
                <c:pt idx="147">
                  <c:v>3.3769668000000002E-3</c:v>
                </c:pt>
                <c:pt idx="148">
                  <c:v>3.2540359E-3</c:v>
                </c:pt>
                <c:pt idx="149">
                  <c:v>3.2386596999999999E-3</c:v>
                </c:pt>
                <c:pt idx="150">
                  <c:v>3.2915373999999999E-3</c:v>
                </c:pt>
                <c:pt idx="151">
                  <c:v>3.4178538E-3</c:v>
                </c:pt>
                <c:pt idx="152">
                  <c:v>3.5862121000000001E-3</c:v>
                </c:pt>
                <c:pt idx="153">
                  <c:v>3.5356086000000002E-3</c:v>
                </c:pt>
                <c:pt idx="154">
                  <c:v>3.4314726999999999E-3</c:v>
                </c:pt>
                <c:pt idx="155">
                  <c:v>3.4045358E-3</c:v>
                </c:pt>
                <c:pt idx="156">
                  <c:v>3.4043991999999999E-3</c:v>
                </c:pt>
                <c:pt idx="157">
                  <c:v>3.3328724999999999E-3</c:v>
                </c:pt>
                <c:pt idx="158">
                  <c:v>3.4394453999999999E-3</c:v>
                </c:pt>
                <c:pt idx="159">
                  <c:v>3.3827826000000002E-3</c:v>
                </c:pt>
                <c:pt idx="160">
                  <c:v>3.2901609000000002E-3</c:v>
                </c:pt>
                <c:pt idx="161">
                  <c:v>3.2380277999999999E-3</c:v>
                </c:pt>
                <c:pt idx="162">
                  <c:v>3.3318896E-3</c:v>
                </c:pt>
                <c:pt idx="163">
                  <c:v>3.2830274000000001E-3</c:v>
                </c:pt>
                <c:pt idx="164">
                  <c:v>3.1810297E-3</c:v>
                </c:pt>
                <c:pt idx="165">
                  <c:v>3.1379751999999999E-3</c:v>
                </c:pt>
                <c:pt idx="166">
                  <c:v>3.2138503E-3</c:v>
                </c:pt>
                <c:pt idx="167">
                  <c:v>3.2469268000000001E-3</c:v>
                </c:pt>
                <c:pt idx="168">
                  <c:v>3.2400171E-3</c:v>
                </c:pt>
                <c:pt idx="169">
                  <c:v>3.1639521999999999E-3</c:v>
                </c:pt>
                <c:pt idx="170">
                  <c:v>3.2705402999999998E-3</c:v>
                </c:pt>
                <c:pt idx="171">
                  <c:v>3.20755E-3</c:v>
                </c:pt>
                <c:pt idx="172">
                  <c:v>3.1135211000000002E-3</c:v>
                </c:pt>
                <c:pt idx="173">
                  <c:v>3.0634946000000001E-3</c:v>
                </c:pt>
                <c:pt idx="174">
                  <c:v>3.0808876999999998E-3</c:v>
                </c:pt>
                <c:pt idx="175">
                  <c:v>2.9779622999999999E-3</c:v>
                </c:pt>
                <c:pt idx="176">
                  <c:v>3.1140311999999998E-3</c:v>
                </c:pt>
                <c:pt idx="177">
                  <c:v>3.0041654000000002E-3</c:v>
                </c:pt>
                <c:pt idx="178">
                  <c:v>3.0358943E-3</c:v>
                </c:pt>
                <c:pt idx="179">
                  <c:v>2.9503742E-3</c:v>
                </c:pt>
                <c:pt idx="180">
                  <c:v>3.0290572E-3</c:v>
                </c:pt>
                <c:pt idx="181">
                  <c:v>3.1536196000000001E-3</c:v>
                </c:pt>
                <c:pt idx="182">
                  <c:v>3.2076415E-3</c:v>
                </c:pt>
                <c:pt idx="183">
                  <c:v>3.1590203999999999E-3</c:v>
                </c:pt>
                <c:pt idx="184">
                  <c:v>3.1279849999999998E-3</c:v>
                </c:pt>
                <c:pt idx="185">
                  <c:v>3.1161768999999999E-3</c:v>
                </c:pt>
                <c:pt idx="186">
                  <c:v>2.9775050000000001E-3</c:v>
                </c:pt>
                <c:pt idx="187">
                  <c:v>2.9589592999999998E-3</c:v>
                </c:pt>
                <c:pt idx="188">
                  <c:v>2.9406588999999999E-3</c:v>
                </c:pt>
                <c:pt idx="189">
                  <c:v>2.865598E-3</c:v>
                </c:pt>
                <c:pt idx="190">
                  <c:v>2.9653792999999999E-3</c:v>
                </c:pt>
                <c:pt idx="191">
                  <c:v>2.8892947E-3</c:v>
                </c:pt>
                <c:pt idx="192">
                  <c:v>2.8677770000000002E-3</c:v>
                </c:pt>
                <c:pt idx="193">
                  <c:v>2.9089238000000002E-3</c:v>
                </c:pt>
                <c:pt idx="194">
                  <c:v>2.9003449999999999E-3</c:v>
                </c:pt>
                <c:pt idx="195">
                  <c:v>2.7384427E-3</c:v>
                </c:pt>
                <c:pt idx="196">
                  <c:v>2.7485257000000002E-3</c:v>
                </c:pt>
                <c:pt idx="197">
                  <c:v>2.6849577000000002E-3</c:v>
                </c:pt>
                <c:pt idx="198">
                  <c:v>2.7238524999999999E-3</c:v>
                </c:pt>
                <c:pt idx="199">
                  <c:v>2.8954508000000002E-3</c:v>
                </c:pt>
                <c:pt idx="200">
                  <c:v>2.8074954999999999E-3</c:v>
                </c:pt>
                <c:pt idx="201">
                  <c:v>2.8567483000000002E-3</c:v>
                </c:pt>
                <c:pt idx="202">
                  <c:v>3.0104588E-3</c:v>
                </c:pt>
                <c:pt idx="203">
                  <c:v>3.0175772000000001E-3</c:v>
                </c:pt>
                <c:pt idx="204">
                  <c:v>3.0125526000000001E-3</c:v>
                </c:pt>
                <c:pt idx="205">
                  <c:v>2.9159210000000001E-3</c:v>
                </c:pt>
                <c:pt idx="206">
                  <c:v>3.0301696999999999E-3</c:v>
                </c:pt>
                <c:pt idx="207">
                  <c:v>2.9256982000000001E-3</c:v>
                </c:pt>
                <c:pt idx="208">
                  <c:v>2.9930923999999999E-3</c:v>
                </c:pt>
                <c:pt idx="209">
                  <c:v>3.1316462000000002E-3</c:v>
                </c:pt>
                <c:pt idx="210">
                  <c:v>3.0781126999999998E-3</c:v>
                </c:pt>
                <c:pt idx="211">
                  <c:v>3.0199203999999999E-3</c:v>
                </c:pt>
                <c:pt idx="212">
                  <c:v>3.0316869999999999E-3</c:v>
                </c:pt>
                <c:pt idx="213">
                  <c:v>2.8488349E-3</c:v>
                </c:pt>
                <c:pt idx="214">
                  <c:v>2.8680807000000001E-3</c:v>
                </c:pt>
                <c:pt idx="215">
                  <c:v>2.7873984000000001E-3</c:v>
                </c:pt>
                <c:pt idx="216">
                  <c:v>2.8347308E-3</c:v>
                </c:pt>
                <c:pt idx="217">
                  <c:v>2.9872492E-3</c:v>
                </c:pt>
                <c:pt idx="218">
                  <c:v>2.9154137000000002E-3</c:v>
                </c:pt>
                <c:pt idx="219">
                  <c:v>2.8747284000000001E-3</c:v>
                </c:pt>
                <c:pt idx="220">
                  <c:v>2.8558373000000001E-3</c:v>
                </c:pt>
                <c:pt idx="221">
                  <c:v>2.7702238999999999E-3</c:v>
                </c:pt>
                <c:pt idx="222">
                  <c:v>2.8566263999999998E-3</c:v>
                </c:pt>
                <c:pt idx="223">
                  <c:v>2.8435868000000002E-3</c:v>
                </c:pt>
                <c:pt idx="224">
                  <c:v>2.9273775999999999E-3</c:v>
                </c:pt>
                <c:pt idx="225">
                  <c:v>2.8470911E-3</c:v>
                </c:pt>
                <c:pt idx="226">
                  <c:v>2.8076632999999998E-3</c:v>
                </c:pt>
                <c:pt idx="227">
                  <c:v>2.9165137000000002E-3</c:v>
                </c:pt>
                <c:pt idx="228">
                  <c:v>3.0711828999999999E-3</c:v>
                </c:pt>
                <c:pt idx="229">
                  <c:v>3.0478189999999998E-3</c:v>
                </c:pt>
                <c:pt idx="230">
                  <c:v>3.1314477000000001E-3</c:v>
                </c:pt>
                <c:pt idx="231">
                  <c:v>3.1085585000000002E-3</c:v>
                </c:pt>
                <c:pt idx="232">
                  <c:v>3.2053264999999998E-3</c:v>
                </c:pt>
                <c:pt idx="233">
                  <c:v>3.0960158E-3</c:v>
                </c:pt>
                <c:pt idx="234">
                  <c:v>3.1604945E-3</c:v>
                </c:pt>
                <c:pt idx="235">
                  <c:v>3.2853637000000002E-3</c:v>
                </c:pt>
                <c:pt idx="236">
                  <c:v>3.2376321999999999E-3</c:v>
                </c:pt>
                <c:pt idx="237">
                  <c:v>3.151662E-3</c:v>
                </c:pt>
                <c:pt idx="238">
                  <c:v>3.2473685000000002E-3</c:v>
                </c:pt>
                <c:pt idx="239">
                  <c:v>3.1413717999999998E-3</c:v>
                </c:pt>
                <c:pt idx="240">
                  <c:v>3.1978034000000001E-3</c:v>
                </c:pt>
                <c:pt idx="241">
                  <c:v>3.3293351000000001E-3</c:v>
                </c:pt>
                <c:pt idx="242">
                  <c:v>3.2701080999999999E-3</c:v>
                </c:pt>
                <c:pt idx="243">
                  <c:v>3.1960767999999998E-3</c:v>
                </c:pt>
                <c:pt idx="244">
                  <c:v>3.2705217E-3</c:v>
                </c:pt>
                <c:pt idx="245">
                  <c:v>3.1994711999999998E-3</c:v>
                </c:pt>
                <c:pt idx="246">
                  <c:v>3.0792725999999999E-3</c:v>
                </c:pt>
                <c:pt idx="247">
                  <c:v>3.0178028999999999E-3</c:v>
                </c:pt>
                <c:pt idx="248">
                  <c:v>3.0104111000000002E-3</c:v>
                </c:pt>
                <c:pt idx="249">
                  <c:v>2.8971270000000002E-3</c:v>
                </c:pt>
                <c:pt idx="250">
                  <c:v>3.0034981999999999E-3</c:v>
                </c:pt>
                <c:pt idx="251">
                  <c:v>2.8976162000000001E-3</c:v>
                </c:pt>
                <c:pt idx="252">
                  <c:v>2.8136284E-3</c:v>
                </c:pt>
                <c:pt idx="253">
                  <c:v>2.7009756000000002E-3</c:v>
                </c:pt>
                <c:pt idx="254">
                  <c:v>2.8202149E-3</c:v>
                </c:pt>
                <c:pt idx="255">
                  <c:v>2.6796570999999998E-3</c:v>
                </c:pt>
                <c:pt idx="256">
                  <c:v>2.7688367E-3</c:v>
                </c:pt>
                <c:pt idx="257">
                  <c:v>2.8475941999999998E-3</c:v>
                </c:pt>
                <c:pt idx="258">
                  <c:v>2.9107067000000001E-3</c:v>
                </c:pt>
                <c:pt idx="259">
                  <c:v>2.8145001999999998E-3</c:v>
                </c:pt>
                <c:pt idx="260">
                  <c:v>2.7974584000000002E-3</c:v>
                </c:pt>
                <c:pt idx="261">
                  <c:v>2.6878392000000001E-3</c:v>
                </c:pt>
                <c:pt idx="262">
                  <c:v>2.0968951000000001E-3</c:v>
                </c:pt>
                <c:pt idx="263">
                  <c:v>5.8481487000000001E-4</c:v>
                </c:pt>
                <c:pt idx="264">
                  <c:v>-1.3270235E-3</c:v>
                </c:pt>
                <c:pt idx="265">
                  <c:v>-3.6416541999999999E-3</c:v>
                </c:pt>
                <c:pt idx="266">
                  <c:v>-5.1696826999999999E-3</c:v>
                </c:pt>
                <c:pt idx="267">
                  <c:v>-4.8272382999999999E-3</c:v>
                </c:pt>
                <c:pt idx="268">
                  <c:v>-3.8504697999999999E-3</c:v>
                </c:pt>
                <c:pt idx="269">
                  <c:v>-5.5275945999999996E-3</c:v>
                </c:pt>
                <c:pt idx="270">
                  <c:v>-1.0606277000000001E-2</c:v>
                </c:pt>
                <c:pt idx="271">
                  <c:v>-1.8041933E-2</c:v>
                </c:pt>
                <c:pt idx="272">
                  <c:v>-2.9048619000000001E-2</c:v>
                </c:pt>
                <c:pt idx="273">
                  <c:v>-4.1507081000000001E-2</c:v>
                </c:pt>
                <c:pt idx="274">
                  <c:v>-4.7488860000000001E-2</c:v>
                </c:pt>
                <c:pt idx="275">
                  <c:v>-4.4917640000000002E-2</c:v>
                </c:pt>
                <c:pt idx="276">
                  <c:v>-4.0876452000000001E-2</c:v>
                </c:pt>
                <c:pt idx="277">
                  <c:v>-4.0000297999999997E-2</c:v>
                </c:pt>
                <c:pt idx="278">
                  <c:v>-4.1622630000000001E-2</c:v>
                </c:pt>
                <c:pt idx="279">
                  <c:v>-4.9572023999999999E-2</c:v>
                </c:pt>
                <c:pt idx="280">
                  <c:v>-6.7185707999999997E-2</c:v>
                </c:pt>
                <c:pt idx="281">
                  <c:v>-9.0177840999999995E-2</c:v>
                </c:pt>
                <c:pt idx="282">
                  <c:v>-0.11384180000000001</c:v>
                </c:pt>
                <c:pt idx="283">
                  <c:v>-0.14365047</c:v>
                </c:pt>
                <c:pt idx="284">
                  <c:v>-0.17801074</c:v>
                </c:pt>
                <c:pt idx="285">
                  <c:v>-0.20736702000000001</c:v>
                </c:pt>
                <c:pt idx="286">
                  <c:v>-0.22673656</c:v>
                </c:pt>
                <c:pt idx="287">
                  <c:v>-0.23059700999999999</c:v>
                </c:pt>
                <c:pt idx="288">
                  <c:v>-0.21379603</c:v>
                </c:pt>
                <c:pt idx="289">
                  <c:v>-0.17979812000000001</c:v>
                </c:pt>
                <c:pt idx="290">
                  <c:v>-0.14076188000000001</c:v>
                </c:pt>
                <c:pt idx="291">
                  <c:v>-0.107283</c:v>
                </c:pt>
                <c:pt idx="292">
                  <c:v>-7.9355032000000006E-2</c:v>
                </c:pt>
                <c:pt idx="293">
                  <c:v>-5.8683762E-2</c:v>
                </c:pt>
                <c:pt idx="294">
                  <c:v>-4.7740842999999998E-2</c:v>
                </c:pt>
                <c:pt idx="295">
                  <c:v>-3.7986329999999999E-2</c:v>
                </c:pt>
                <c:pt idx="296">
                  <c:v>-3.3548192999999997E-2</c:v>
                </c:pt>
                <c:pt idx="297">
                  <c:v>-4.8562420000000002E-2</c:v>
                </c:pt>
                <c:pt idx="298">
                  <c:v>-7.9179503999999998E-2</c:v>
                </c:pt>
                <c:pt idx="299">
                  <c:v>-0.11818558999999999</c:v>
                </c:pt>
                <c:pt idx="300">
                  <c:v>-0.15731865</c:v>
                </c:pt>
                <c:pt idx="301">
                  <c:v>-0.18454991000000001</c:v>
                </c:pt>
                <c:pt idx="302">
                  <c:v>-0.20854653000000001</c:v>
                </c:pt>
                <c:pt idx="303">
                  <c:v>-0.23702239999999999</c:v>
                </c:pt>
                <c:pt idx="304">
                  <c:v>-0.25214938999999997</c:v>
                </c:pt>
                <c:pt idx="305">
                  <c:v>-0.2376479</c:v>
                </c:pt>
                <c:pt idx="306">
                  <c:v>-0.19434908000000001</c:v>
                </c:pt>
                <c:pt idx="307">
                  <c:v>-0.14301042</c:v>
                </c:pt>
                <c:pt idx="308">
                  <c:v>-9.1310453999999999E-2</c:v>
                </c:pt>
                <c:pt idx="309">
                  <c:v>-3.7420553000000002E-2</c:v>
                </c:pt>
                <c:pt idx="310">
                  <c:v>2.4368896000000001E-2</c:v>
                </c:pt>
                <c:pt idx="311">
                  <c:v>7.9200531000000005E-2</c:v>
                </c:pt>
                <c:pt idx="312">
                  <c:v>0.11776019</c:v>
                </c:pt>
                <c:pt idx="313">
                  <c:v>0.13638454999999999</c:v>
                </c:pt>
                <c:pt idx="314">
                  <c:v>0.11333733999999999</c:v>
                </c:pt>
                <c:pt idx="315">
                  <c:v>4.9706778E-2</c:v>
                </c:pt>
                <c:pt idx="316">
                  <c:v>-1.2160602E-2</c:v>
                </c:pt>
                <c:pt idx="317">
                  <c:v>-6.0048307000000002E-2</c:v>
                </c:pt>
                <c:pt idx="318">
                  <c:v>-0.11036991</c:v>
                </c:pt>
                <c:pt idx="319">
                  <c:v>-0.14403490999999999</c:v>
                </c:pt>
                <c:pt idx="320">
                  <c:v>-0.12891891999999999</c:v>
                </c:pt>
                <c:pt idx="321">
                  <c:v>-7.9352044999999996E-2</c:v>
                </c:pt>
                <c:pt idx="322">
                  <c:v>-1.8675737000000001E-2</c:v>
                </c:pt>
                <c:pt idx="323">
                  <c:v>3.1715433000000001E-2</c:v>
                </c:pt>
                <c:pt idx="324">
                  <c:v>6.1496522999999997E-2</c:v>
                </c:pt>
                <c:pt idx="325">
                  <c:v>8.3853057999999994E-2</c:v>
                </c:pt>
                <c:pt idx="326">
                  <c:v>9.7280795000000003E-2</c:v>
                </c:pt>
                <c:pt idx="327">
                  <c:v>9.7881139000000006E-2</c:v>
                </c:pt>
                <c:pt idx="328">
                  <c:v>8.9515003999999995E-2</c:v>
                </c:pt>
                <c:pt idx="329">
                  <c:v>7.6677047999999998E-2</c:v>
                </c:pt>
                <c:pt idx="330">
                  <c:v>6.2932615999999997E-2</c:v>
                </c:pt>
                <c:pt idx="331">
                  <c:v>4.9243039000000002E-2</c:v>
                </c:pt>
                <c:pt idx="332">
                  <c:v>5.0201390999999998E-2</c:v>
                </c:pt>
                <c:pt idx="333">
                  <c:v>9.1156662999999999E-2</c:v>
                </c:pt>
                <c:pt idx="334">
                  <c:v>0.14969065000000001</c:v>
                </c:pt>
                <c:pt idx="335">
                  <c:v>0.19230674</c:v>
                </c:pt>
                <c:pt idx="336">
                  <c:v>0.21976746</c:v>
                </c:pt>
                <c:pt idx="337">
                  <c:v>0.2253501</c:v>
                </c:pt>
                <c:pt idx="338">
                  <c:v>0.19956677</c:v>
                </c:pt>
                <c:pt idx="339">
                  <c:v>0.15959482</c:v>
                </c:pt>
                <c:pt idx="340">
                  <c:v>0.12518694</c:v>
                </c:pt>
                <c:pt idx="341">
                  <c:v>0.10585922</c:v>
                </c:pt>
                <c:pt idx="342">
                  <c:v>0.10415475</c:v>
                </c:pt>
                <c:pt idx="343">
                  <c:v>0.11199240000000001</c:v>
                </c:pt>
                <c:pt idx="344">
                  <c:v>0.10943712</c:v>
                </c:pt>
                <c:pt idx="345">
                  <c:v>9.4979902000000005E-2</c:v>
                </c:pt>
                <c:pt idx="346">
                  <c:v>7.1075549000000002E-2</c:v>
                </c:pt>
                <c:pt idx="347">
                  <c:v>3.8293895000000001E-2</c:v>
                </c:pt>
                <c:pt idx="348">
                  <c:v>1.4662011999999999E-3</c:v>
                </c:pt>
                <c:pt idx="349">
                  <c:v>-3.7519389E-2</c:v>
                </c:pt>
                <c:pt idx="350">
                  <c:v>-8.1223935999999997E-2</c:v>
                </c:pt>
                <c:pt idx="351">
                  <c:v>-0.12761321</c:v>
                </c:pt>
                <c:pt idx="352">
                  <c:v>-0.15274631</c:v>
                </c:pt>
                <c:pt idx="353">
                  <c:v>-0.14455568999999999</c:v>
                </c:pt>
                <c:pt idx="354">
                  <c:v>-0.11984838</c:v>
                </c:pt>
                <c:pt idx="355">
                  <c:v>-9.2915101999999999E-2</c:v>
                </c:pt>
                <c:pt idx="356">
                  <c:v>-6.4078420999999997E-2</c:v>
                </c:pt>
                <c:pt idx="357">
                  <c:v>-5.3231668000000003E-2</c:v>
                </c:pt>
                <c:pt idx="358">
                  <c:v>-7.4506428999999999E-2</c:v>
                </c:pt>
                <c:pt idx="359">
                  <c:v>-9.9321344000000006E-2</c:v>
                </c:pt>
                <c:pt idx="360">
                  <c:v>-0.11559055999999999</c:v>
                </c:pt>
                <c:pt idx="361">
                  <c:v>-0.12827728999999999</c:v>
                </c:pt>
                <c:pt idx="362">
                  <c:v>-0.12885495999999999</c:v>
                </c:pt>
                <c:pt idx="363">
                  <c:v>-0.10046040000000001</c:v>
                </c:pt>
                <c:pt idx="364">
                  <c:v>-5.7486450000000001E-2</c:v>
                </c:pt>
                <c:pt idx="365">
                  <c:v>-2.0412236E-2</c:v>
                </c:pt>
                <c:pt idx="366">
                  <c:v>1.1397173E-2</c:v>
                </c:pt>
                <c:pt idx="367">
                  <c:v>3.4918684999999998E-2</c:v>
                </c:pt>
                <c:pt idx="368">
                  <c:v>3.9793017999999999E-2</c:v>
                </c:pt>
                <c:pt idx="369">
                  <c:v>1.911972E-2</c:v>
                </c:pt>
                <c:pt idx="370">
                  <c:v>-3.0874496000000001E-2</c:v>
                </c:pt>
                <c:pt idx="371">
                  <c:v>-9.1342081000000006E-2</c:v>
                </c:pt>
                <c:pt idx="372">
                  <c:v>-0.14110881</c:v>
                </c:pt>
                <c:pt idx="373">
                  <c:v>-0.16896114000000001</c:v>
                </c:pt>
                <c:pt idx="374">
                  <c:v>-0.18490871</c:v>
                </c:pt>
                <c:pt idx="375">
                  <c:v>-0.18127660000000001</c:v>
                </c:pt>
                <c:pt idx="376">
                  <c:v>-0.14654552000000001</c:v>
                </c:pt>
                <c:pt idx="377">
                  <c:v>-0.10097931</c:v>
                </c:pt>
                <c:pt idx="378">
                  <c:v>-6.7129863999999997E-2</c:v>
                </c:pt>
                <c:pt idx="379">
                  <c:v>-2.3084964999999999E-2</c:v>
                </c:pt>
                <c:pt idx="380">
                  <c:v>4.0953697999999997E-2</c:v>
                </c:pt>
                <c:pt idx="381">
                  <c:v>8.4108642999999997E-2</c:v>
                </c:pt>
                <c:pt idx="382">
                  <c:v>7.0409901999999996E-2</c:v>
                </c:pt>
                <c:pt idx="383">
                  <c:v>2.1240123999999999E-2</c:v>
                </c:pt>
                <c:pt idx="384">
                  <c:v>-2.6011293000000001E-2</c:v>
                </c:pt>
                <c:pt idx="385">
                  <c:v>-5.7300806000000003E-2</c:v>
                </c:pt>
                <c:pt idx="386">
                  <c:v>-6.2482706999999998E-2</c:v>
                </c:pt>
                <c:pt idx="387">
                  <c:v>-4.1550229000000001E-2</c:v>
                </c:pt>
                <c:pt idx="388">
                  <c:v>-9.0409502999999995E-3</c:v>
                </c:pt>
                <c:pt idx="389">
                  <c:v>2.8454390999999999E-2</c:v>
                </c:pt>
                <c:pt idx="390">
                  <c:v>7.6567314999999997E-2</c:v>
                </c:pt>
                <c:pt idx="391">
                  <c:v>0.12806329</c:v>
                </c:pt>
                <c:pt idx="392">
                  <c:v>0.16473114999999999</c:v>
                </c:pt>
                <c:pt idx="393">
                  <c:v>0.17811974999999999</c:v>
                </c:pt>
                <c:pt idx="394">
                  <c:v>0.17322182999999999</c:v>
                </c:pt>
                <c:pt idx="395">
                  <c:v>0.15418156999999999</c:v>
                </c:pt>
                <c:pt idx="396">
                  <c:v>0.12256301999999999</c:v>
                </c:pt>
                <c:pt idx="397">
                  <c:v>9.2120454000000004E-2</c:v>
                </c:pt>
                <c:pt idx="398">
                  <c:v>7.6664679999999999E-2</c:v>
                </c:pt>
                <c:pt idx="399">
                  <c:v>7.6613848999999998E-2</c:v>
                </c:pt>
                <c:pt idx="400">
                  <c:v>9.0290545999999999E-2</c:v>
                </c:pt>
                <c:pt idx="401">
                  <c:v>0.11301691</c:v>
                </c:pt>
                <c:pt idx="402">
                  <c:v>0.12448992</c:v>
                </c:pt>
                <c:pt idx="403">
                  <c:v>0.11477518</c:v>
                </c:pt>
                <c:pt idx="404">
                  <c:v>8.6434161999999995E-2</c:v>
                </c:pt>
                <c:pt idx="405">
                  <c:v>5.2842E-2</c:v>
                </c:pt>
                <c:pt idx="406">
                  <c:v>2.9641833999999999E-2</c:v>
                </c:pt>
                <c:pt idx="407">
                  <c:v>1.3878101E-2</c:v>
                </c:pt>
                <c:pt idx="408">
                  <c:v>-1.0661623E-2</c:v>
                </c:pt>
                <c:pt idx="409">
                  <c:v>-5.0124888999999999E-2</c:v>
                </c:pt>
                <c:pt idx="410">
                  <c:v>-9.9214782000000001E-2</c:v>
                </c:pt>
                <c:pt idx="411">
                  <c:v>-0.15132032000000001</c:v>
                </c:pt>
                <c:pt idx="412">
                  <c:v>-0.19984547</c:v>
                </c:pt>
                <c:pt idx="413">
                  <c:v>-0.23216147000000001</c:v>
                </c:pt>
                <c:pt idx="414">
                  <c:v>-0.23996887</c:v>
                </c:pt>
                <c:pt idx="415">
                  <c:v>-0.22914135999999999</c:v>
                </c:pt>
                <c:pt idx="416">
                  <c:v>-0.20049054999999999</c:v>
                </c:pt>
                <c:pt idx="417">
                  <c:v>-0.15572912</c:v>
                </c:pt>
                <c:pt idx="418">
                  <c:v>-0.10842767</c:v>
                </c:pt>
                <c:pt idx="419">
                  <c:v>-7.4278942000000001E-2</c:v>
                </c:pt>
                <c:pt idx="420">
                  <c:v>-5.7562060999999998E-2</c:v>
                </c:pt>
                <c:pt idx="421">
                  <c:v>-6.2998806000000004E-2</c:v>
                </c:pt>
                <c:pt idx="422">
                  <c:v>-9.5499588999999996E-2</c:v>
                </c:pt>
                <c:pt idx="423">
                  <c:v>-0.14942335000000001</c:v>
                </c:pt>
                <c:pt idx="424">
                  <c:v>-0.19670985999999999</c:v>
                </c:pt>
                <c:pt idx="425">
                  <c:v>-0.21690924</c:v>
                </c:pt>
                <c:pt idx="426">
                  <c:v>-0.21500679</c:v>
                </c:pt>
                <c:pt idx="427">
                  <c:v>-0.19914341999999999</c:v>
                </c:pt>
                <c:pt idx="428">
                  <c:v>-0.16891903</c:v>
                </c:pt>
                <c:pt idx="429">
                  <c:v>-0.11887418</c:v>
                </c:pt>
                <c:pt idx="430">
                  <c:v>-4.8440799999999999E-2</c:v>
                </c:pt>
                <c:pt idx="431">
                  <c:v>2.4577542000000001E-2</c:v>
                </c:pt>
                <c:pt idx="432">
                  <c:v>7.8192880000000006E-2</c:v>
                </c:pt>
                <c:pt idx="433">
                  <c:v>0.11180178</c:v>
                </c:pt>
                <c:pt idx="434">
                  <c:v>0.13843775999999999</c:v>
                </c:pt>
                <c:pt idx="435">
                  <c:v>0.16555444999999999</c:v>
                </c:pt>
                <c:pt idx="436">
                  <c:v>0.18385857</c:v>
                </c:pt>
                <c:pt idx="437">
                  <c:v>0.17983940000000001</c:v>
                </c:pt>
                <c:pt idx="438">
                  <c:v>0.16437705</c:v>
                </c:pt>
                <c:pt idx="439">
                  <c:v>0.16370217000000001</c:v>
                </c:pt>
                <c:pt idx="440">
                  <c:v>0.17668639999999999</c:v>
                </c:pt>
                <c:pt idx="441">
                  <c:v>0.17894737999999999</c:v>
                </c:pt>
                <c:pt idx="442">
                  <c:v>0.16028814</c:v>
                </c:pt>
                <c:pt idx="443">
                  <c:v>0.12524094</c:v>
                </c:pt>
                <c:pt idx="444">
                  <c:v>8.2451887000000001E-2</c:v>
                </c:pt>
                <c:pt idx="445">
                  <c:v>4.9432253000000002E-2</c:v>
                </c:pt>
                <c:pt idx="446">
                  <c:v>3.0286108999999999E-2</c:v>
                </c:pt>
                <c:pt idx="447">
                  <c:v>2.6653260000000002E-2</c:v>
                </c:pt>
                <c:pt idx="448">
                  <c:v>3.7277831999999997E-2</c:v>
                </c:pt>
                <c:pt idx="449">
                  <c:v>4.9169775999999998E-2</c:v>
                </c:pt>
                <c:pt idx="450">
                  <c:v>4.3328086000000002E-2</c:v>
                </c:pt>
                <c:pt idx="451">
                  <c:v>1.3589901999999999E-2</c:v>
                </c:pt>
                <c:pt idx="452">
                  <c:v>-2.8442140000000001E-2</c:v>
                </c:pt>
                <c:pt idx="453">
                  <c:v>-6.3397759999999997E-2</c:v>
                </c:pt>
                <c:pt idx="454">
                  <c:v>-9.6308145999999997E-2</c:v>
                </c:pt>
                <c:pt idx="455">
                  <c:v>-0.13566048999999999</c:v>
                </c:pt>
                <c:pt idx="456">
                  <c:v>-0.15402514</c:v>
                </c:pt>
                <c:pt idx="457">
                  <c:v>-0.14091910999999999</c:v>
                </c:pt>
                <c:pt idx="458">
                  <c:v>-0.11271757</c:v>
                </c:pt>
                <c:pt idx="459">
                  <c:v>-7.4451033999999999E-2</c:v>
                </c:pt>
                <c:pt idx="460">
                  <c:v>-2.4014536999999999E-2</c:v>
                </c:pt>
                <c:pt idx="461">
                  <c:v>2.2182701999999999E-2</c:v>
                </c:pt>
                <c:pt idx="462">
                  <c:v>5.0334900000000002E-2</c:v>
                </c:pt>
                <c:pt idx="463">
                  <c:v>6.1283012999999997E-2</c:v>
                </c:pt>
                <c:pt idx="464">
                  <c:v>5.6906839000000001E-2</c:v>
                </c:pt>
                <c:pt idx="465">
                  <c:v>4.3486342999999997E-2</c:v>
                </c:pt>
                <c:pt idx="466">
                  <c:v>2.468619E-2</c:v>
                </c:pt>
                <c:pt idx="467">
                  <c:v>-1.6184445000000001E-3</c:v>
                </c:pt>
                <c:pt idx="468">
                  <c:v>-3.1233154999999999E-2</c:v>
                </c:pt>
                <c:pt idx="469">
                  <c:v>-5.5031394999999997E-2</c:v>
                </c:pt>
                <c:pt idx="470">
                  <c:v>-5.7427266999999997E-2</c:v>
                </c:pt>
                <c:pt idx="471">
                  <c:v>-3.3828540999999997E-2</c:v>
                </c:pt>
                <c:pt idx="472">
                  <c:v>-6.4393174000000001E-3</c:v>
                </c:pt>
                <c:pt idx="473">
                  <c:v>1.7951591999999999E-2</c:v>
                </c:pt>
                <c:pt idx="474">
                  <c:v>4.4510653999999997E-2</c:v>
                </c:pt>
                <c:pt idx="475">
                  <c:v>6.0020558000000002E-2</c:v>
                </c:pt>
                <c:pt idx="476">
                  <c:v>5.7677141000000001E-2</c:v>
                </c:pt>
                <c:pt idx="477">
                  <c:v>5.0795449999999999E-2</c:v>
                </c:pt>
                <c:pt idx="478">
                  <c:v>5.0271668999999998E-2</c:v>
                </c:pt>
                <c:pt idx="479">
                  <c:v>5.5158832999999997E-2</c:v>
                </c:pt>
                <c:pt idx="480">
                  <c:v>5.1971762999999997E-2</c:v>
                </c:pt>
                <c:pt idx="481">
                  <c:v>3.1952230999999998E-2</c:v>
                </c:pt>
                <c:pt idx="482">
                  <c:v>3.7449186000000001E-3</c:v>
                </c:pt>
                <c:pt idx="483">
                  <c:v>-1.5180994E-2</c:v>
                </c:pt>
                <c:pt idx="484">
                  <c:v>-9.0623397999999994E-3</c:v>
                </c:pt>
                <c:pt idx="485">
                  <c:v>1.9459786999999999E-2</c:v>
                </c:pt>
                <c:pt idx="486">
                  <c:v>5.2386703E-2</c:v>
                </c:pt>
                <c:pt idx="487">
                  <c:v>7.9702405000000004E-2</c:v>
                </c:pt>
                <c:pt idx="488">
                  <c:v>0.10364791</c:v>
                </c:pt>
                <c:pt idx="489">
                  <c:v>0.12143065</c:v>
                </c:pt>
                <c:pt idx="490">
                  <c:v>0.12563758999999999</c:v>
                </c:pt>
                <c:pt idx="491">
                  <c:v>0.11130297</c:v>
                </c:pt>
                <c:pt idx="492">
                  <c:v>8.4099576999999995E-2</c:v>
                </c:pt>
                <c:pt idx="493">
                  <c:v>5.7886581999999999E-2</c:v>
                </c:pt>
                <c:pt idx="494">
                  <c:v>5.4079066000000002E-2</c:v>
                </c:pt>
                <c:pt idx="495">
                  <c:v>7.3500062000000005E-2</c:v>
                </c:pt>
                <c:pt idx="496">
                  <c:v>9.5607457000000007E-2</c:v>
                </c:pt>
                <c:pt idx="497">
                  <c:v>0.10564185</c:v>
                </c:pt>
                <c:pt idx="498">
                  <c:v>0.10183122999999999</c:v>
                </c:pt>
                <c:pt idx="499">
                  <c:v>9.5462425000000004E-2</c:v>
                </c:pt>
                <c:pt idx="500">
                  <c:v>9.4919443000000006E-2</c:v>
                </c:pt>
                <c:pt idx="501">
                  <c:v>9.7077834000000002E-2</c:v>
                </c:pt>
                <c:pt idx="502">
                  <c:v>9.4935870000000006E-2</c:v>
                </c:pt>
                <c:pt idx="503">
                  <c:v>8.3332921000000004E-2</c:v>
                </c:pt>
                <c:pt idx="504">
                  <c:v>6.9800818000000001E-2</c:v>
                </c:pt>
                <c:pt idx="505">
                  <c:v>5.80057E-2</c:v>
                </c:pt>
                <c:pt idx="506">
                  <c:v>3.8637967000000002E-2</c:v>
                </c:pt>
                <c:pt idx="507">
                  <c:v>1.8717272E-2</c:v>
                </c:pt>
                <c:pt idx="508">
                  <c:v>1.4316274E-2</c:v>
                </c:pt>
                <c:pt idx="509">
                  <c:v>1.2452457E-2</c:v>
                </c:pt>
                <c:pt idx="510">
                  <c:v>-5.6536301000000002E-3</c:v>
                </c:pt>
                <c:pt idx="511">
                  <c:v>-2.8559095E-2</c:v>
                </c:pt>
                <c:pt idx="512">
                  <c:v>-5.3790498999999999E-2</c:v>
                </c:pt>
                <c:pt idx="513">
                  <c:v>-8.2641334999999996E-2</c:v>
                </c:pt>
                <c:pt idx="514">
                  <c:v>-8.6699681000000001E-2</c:v>
                </c:pt>
                <c:pt idx="515">
                  <c:v>-4.7222094999999999E-2</c:v>
                </c:pt>
                <c:pt idx="516">
                  <c:v>9.5434122999999999E-3</c:v>
                </c:pt>
                <c:pt idx="517">
                  <c:v>5.8599264999999998E-2</c:v>
                </c:pt>
                <c:pt idx="518">
                  <c:v>9.4222315000000001E-2</c:v>
                </c:pt>
                <c:pt idx="519">
                  <c:v>0.11587378</c:v>
                </c:pt>
                <c:pt idx="520">
                  <c:v>0.12404427</c:v>
                </c:pt>
                <c:pt idx="521">
                  <c:v>0.1200686</c:v>
                </c:pt>
                <c:pt idx="522">
                  <c:v>0.10257840999999999</c:v>
                </c:pt>
                <c:pt idx="523">
                  <c:v>7.4195000999999997E-2</c:v>
                </c:pt>
                <c:pt idx="524">
                  <c:v>4.5587039000000003E-2</c:v>
                </c:pt>
                <c:pt idx="525">
                  <c:v>3.2809511E-2</c:v>
                </c:pt>
                <c:pt idx="526">
                  <c:v>3.4616425999999999E-2</c:v>
                </c:pt>
                <c:pt idx="527">
                  <c:v>4.1688402999999999E-2</c:v>
                </c:pt>
                <c:pt idx="528">
                  <c:v>5.8400153000000003E-2</c:v>
                </c:pt>
                <c:pt idx="529">
                  <c:v>7.3837658E-2</c:v>
                </c:pt>
                <c:pt idx="530">
                  <c:v>7.5858670000000003E-2</c:v>
                </c:pt>
                <c:pt idx="531">
                  <c:v>7.5856910999999999E-2</c:v>
                </c:pt>
                <c:pt idx="532">
                  <c:v>8.1348513999999997E-2</c:v>
                </c:pt>
                <c:pt idx="533">
                  <c:v>9.7891443999999994E-2</c:v>
                </c:pt>
                <c:pt idx="534">
                  <c:v>0.11608461</c:v>
                </c:pt>
                <c:pt idx="535">
                  <c:v>0.11832276999999999</c:v>
                </c:pt>
                <c:pt idx="536">
                  <c:v>9.9352256999999999E-2</c:v>
                </c:pt>
                <c:pt idx="537">
                  <c:v>7.2360211999999993E-2</c:v>
                </c:pt>
                <c:pt idx="538">
                  <c:v>5.9459999999999999E-2</c:v>
                </c:pt>
                <c:pt idx="539">
                  <c:v>6.6321616999999999E-2</c:v>
                </c:pt>
                <c:pt idx="540">
                  <c:v>8.1542559000000001E-2</c:v>
                </c:pt>
                <c:pt idx="541">
                  <c:v>9.9407613000000006E-2</c:v>
                </c:pt>
                <c:pt idx="542">
                  <c:v>0.1168501</c:v>
                </c:pt>
                <c:pt idx="543">
                  <c:v>0.13691144999999999</c:v>
                </c:pt>
                <c:pt idx="544">
                  <c:v>0.16099158999999999</c:v>
                </c:pt>
                <c:pt idx="545">
                  <c:v>0.17657359</c:v>
                </c:pt>
                <c:pt idx="546">
                  <c:v>0.17528325</c:v>
                </c:pt>
                <c:pt idx="547">
                  <c:v>0.16651763</c:v>
                </c:pt>
                <c:pt idx="548">
                  <c:v>0.14223394</c:v>
                </c:pt>
                <c:pt idx="549">
                  <c:v>0.11003118000000001</c:v>
                </c:pt>
                <c:pt idx="550">
                  <c:v>7.7911851000000004E-2</c:v>
                </c:pt>
                <c:pt idx="551">
                  <c:v>5.3408529000000003E-2</c:v>
                </c:pt>
                <c:pt idx="552">
                  <c:v>4.6279430000000003E-2</c:v>
                </c:pt>
                <c:pt idx="553">
                  <c:v>6.2138402000000002E-2</c:v>
                </c:pt>
                <c:pt idx="554">
                  <c:v>8.4048256000000002E-2</c:v>
                </c:pt>
                <c:pt idx="555">
                  <c:v>9.9803118999999996E-2</c:v>
                </c:pt>
                <c:pt idx="556">
                  <c:v>0.10260447</c:v>
                </c:pt>
                <c:pt idx="557">
                  <c:v>0.1039202</c:v>
                </c:pt>
                <c:pt idx="558">
                  <c:v>0.10298905</c:v>
                </c:pt>
                <c:pt idx="559">
                  <c:v>8.5001728999999998E-2</c:v>
                </c:pt>
                <c:pt idx="560">
                  <c:v>6.5849667000000001E-2</c:v>
                </c:pt>
                <c:pt idx="561">
                  <c:v>6.3347779000000007E-2</c:v>
                </c:pt>
                <c:pt idx="562">
                  <c:v>5.6607971E-2</c:v>
                </c:pt>
                <c:pt idx="563">
                  <c:v>4.0198905E-2</c:v>
                </c:pt>
                <c:pt idx="564">
                  <c:v>3.9903605000000002E-2</c:v>
                </c:pt>
                <c:pt idx="565">
                  <c:v>7.0805874000000005E-2</c:v>
                </c:pt>
                <c:pt idx="566">
                  <c:v>0.10608998</c:v>
                </c:pt>
                <c:pt idx="567">
                  <c:v>0.10877864</c:v>
                </c:pt>
                <c:pt idx="568">
                  <c:v>9.0078414999999995E-2</c:v>
                </c:pt>
                <c:pt idx="569">
                  <c:v>6.0443798E-2</c:v>
                </c:pt>
                <c:pt idx="570">
                  <c:v>1.6620783E-2</c:v>
                </c:pt>
                <c:pt idx="571">
                  <c:v>-2.1950536E-2</c:v>
                </c:pt>
                <c:pt idx="572">
                  <c:v>-5.8471579000000003E-2</c:v>
                </c:pt>
                <c:pt idx="573">
                  <c:v>-0.11594728999999999</c:v>
                </c:pt>
                <c:pt idx="574">
                  <c:v>-0.17350535</c:v>
                </c:pt>
                <c:pt idx="575">
                  <c:v>-0.22621208000000001</c:v>
                </c:pt>
                <c:pt idx="576">
                  <c:v>-0.30444501000000002</c:v>
                </c:pt>
                <c:pt idx="577">
                  <c:v>-0.41441224999999998</c:v>
                </c:pt>
                <c:pt idx="578">
                  <c:v>-0.54122550000000003</c:v>
                </c:pt>
                <c:pt idx="579">
                  <c:v>-0.65682035999999999</c:v>
                </c:pt>
                <c:pt idx="580">
                  <c:v>-0.74389223999999998</c:v>
                </c:pt>
                <c:pt idx="581">
                  <c:v>-0.80691665999999995</c:v>
                </c:pt>
                <c:pt idx="582">
                  <c:v>-0.85293397000000004</c:v>
                </c:pt>
                <c:pt idx="583">
                  <c:v>-0.87520165999999999</c:v>
                </c:pt>
                <c:pt idx="584">
                  <c:v>-0.87253641000000004</c:v>
                </c:pt>
                <c:pt idx="585">
                  <c:v>-0.84638281000000004</c:v>
                </c:pt>
                <c:pt idx="586">
                  <c:v>-0.79603882999999998</c:v>
                </c:pt>
                <c:pt idx="587">
                  <c:v>-0.73665402000000002</c:v>
                </c:pt>
                <c:pt idx="588">
                  <c:v>-0.70465897</c:v>
                </c:pt>
                <c:pt idx="589">
                  <c:v>-0.71121478000000005</c:v>
                </c:pt>
                <c:pt idx="590">
                  <c:v>-0.74508295000000002</c:v>
                </c:pt>
                <c:pt idx="591">
                  <c:v>-0.83615921999999998</c:v>
                </c:pt>
                <c:pt idx="592">
                  <c:v>-1.0141644000000001</c:v>
                </c:pt>
                <c:pt idx="593">
                  <c:v>-1.2151181</c:v>
                </c:pt>
                <c:pt idx="594">
                  <c:v>-1.3275473</c:v>
                </c:pt>
                <c:pt idx="595">
                  <c:v>-1.3133505000000001</c:v>
                </c:pt>
                <c:pt idx="596">
                  <c:v>-1.2245788</c:v>
                </c:pt>
                <c:pt idx="597">
                  <c:v>-1.1079785</c:v>
                </c:pt>
                <c:pt idx="598">
                  <c:v>-0.95579840999999999</c:v>
                </c:pt>
                <c:pt idx="599">
                  <c:v>-0.76594644000000001</c:v>
                </c:pt>
                <c:pt idx="600">
                  <c:v>-0.54167151999999996</c:v>
                </c:pt>
                <c:pt idx="601">
                  <c:v>-0.28715762</c:v>
                </c:pt>
                <c:pt idx="602">
                  <c:v>-5.9834462999999997E-2</c:v>
                </c:pt>
                <c:pt idx="603">
                  <c:v>9.4534562000000003E-2</c:v>
                </c:pt>
                <c:pt idx="604">
                  <c:v>0.21720086999999999</c:v>
                </c:pt>
                <c:pt idx="605">
                  <c:v>0.36284971999999999</c:v>
                </c:pt>
                <c:pt idx="606">
                  <c:v>0.52348934000000003</c:v>
                </c:pt>
                <c:pt idx="607">
                  <c:v>0.68592209999999998</c:v>
                </c:pt>
                <c:pt idx="608">
                  <c:v>0.85007387000000001</c:v>
                </c:pt>
                <c:pt idx="609">
                  <c:v>0.97161646999999995</c:v>
                </c:pt>
                <c:pt idx="610">
                  <c:v>0.97416190999999996</c:v>
                </c:pt>
                <c:pt idx="611">
                  <c:v>0.84344613999999996</c:v>
                </c:pt>
                <c:pt idx="612">
                  <c:v>0.66091420000000001</c:v>
                </c:pt>
                <c:pt idx="613">
                  <c:v>0.50584885999999996</c:v>
                </c:pt>
                <c:pt idx="614">
                  <c:v>0.38404877999999998</c:v>
                </c:pt>
                <c:pt idx="615">
                  <c:v>0.26771395999999997</c:v>
                </c:pt>
                <c:pt idx="616">
                  <c:v>0.18065802</c:v>
                </c:pt>
                <c:pt idx="617">
                  <c:v>0.18995268000000001</c:v>
                </c:pt>
                <c:pt idx="618">
                  <c:v>0.28786734000000003</c:v>
                </c:pt>
                <c:pt idx="619">
                  <c:v>0.36849813999999997</c:v>
                </c:pt>
                <c:pt idx="620">
                  <c:v>0.38409052999999999</c:v>
                </c:pt>
                <c:pt idx="621">
                  <c:v>0.38460063999999999</c:v>
                </c:pt>
                <c:pt idx="622">
                  <c:v>0.42268447999999997</c:v>
                </c:pt>
                <c:pt idx="623">
                  <c:v>0.49494698999999998</c:v>
                </c:pt>
                <c:pt idx="624">
                  <c:v>0.55124733999999997</c:v>
                </c:pt>
                <c:pt idx="625">
                  <c:v>0.54418458000000003</c:v>
                </c:pt>
                <c:pt idx="626">
                  <c:v>0.46993892999999998</c:v>
                </c:pt>
                <c:pt idx="627">
                  <c:v>0.35188524999999998</c:v>
                </c:pt>
                <c:pt idx="628">
                  <c:v>0.23951370999999999</c:v>
                </c:pt>
                <c:pt idx="629">
                  <c:v>0.19501065000000001</c:v>
                </c:pt>
                <c:pt idx="630">
                  <c:v>0.20912905000000001</c:v>
                </c:pt>
                <c:pt idx="631">
                  <c:v>0.21166868999999999</c:v>
                </c:pt>
                <c:pt idx="632">
                  <c:v>0.1771142</c:v>
                </c:pt>
                <c:pt idx="633">
                  <c:v>0.15059239999999999</c:v>
                </c:pt>
                <c:pt idx="634">
                  <c:v>0.19609482</c:v>
                </c:pt>
                <c:pt idx="635">
                  <c:v>0.29990052</c:v>
                </c:pt>
                <c:pt idx="636">
                  <c:v>0.37088175000000001</c:v>
                </c:pt>
                <c:pt idx="637">
                  <c:v>0.36363468999999998</c:v>
                </c:pt>
                <c:pt idx="638">
                  <c:v>0.31549481000000001</c:v>
                </c:pt>
                <c:pt idx="639">
                  <c:v>0.2452608</c:v>
                </c:pt>
                <c:pt idx="640">
                  <c:v>0.17102803999999999</c:v>
                </c:pt>
                <c:pt idx="641">
                  <c:v>0.14299321000000001</c:v>
                </c:pt>
                <c:pt idx="642">
                  <c:v>0.17937243999999999</c:v>
                </c:pt>
                <c:pt idx="643">
                  <c:v>0.23015215</c:v>
                </c:pt>
                <c:pt idx="644">
                  <c:v>0.22447378000000001</c:v>
                </c:pt>
                <c:pt idx="645">
                  <c:v>0.13018262999999999</c:v>
                </c:pt>
                <c:pt idx="646">
                  <c:v>-2.3169782999999999E-2</c:v>
                </c:pt>
                <c:pt idx="647">
                  <c:v>-0.17406271000000001</c:v>
                </c:pt>
                <c:pt idx="648">
                  <c:v>-0.26117225999999999</c:v>
                </c:pt>
                <c:pt idx="649">
                  <c:v>-0.25837628000000001</c:v>
                </c:pt>
                <c:pt idx="650">
                  <c:v>-0.19342556</c:v>
                </c:pt>
                <c:pt idx="651">
                  <c:v>-0.10258072999999999</c:v>
                </c:pt>
                <c:pt idx="652">
                  <c:v>1.1614497E-2</c:v>
                </c:pt>
                <c:pt idx="653">
                  <c:v>0.14367773</c:v>
                </c:pt>
                <c:pt idx="654">
                  <c:v>0.27755945999999998</c:v>
                </c:pt>
                <c:pt idx="655">
                  <c:v>0.38053369999999997</c:v>
                </c:pt>
                <c:pt idx="656">
                  <c:v>0.41192764999999998</c:v>
                </c:pt>
                <c:pt idx="657">
                  <c:v>0.36457332999999997</c:v>
                </c:pt>
                <c:pt idx="658">
                  <c:v>0.28304660999999998</c:v>
                </c:pt>
                <c:pt idx="659">
                  <c:v>0.20757895000000001</c:v>
                </c:pt>
                <c:pt idx="660">
                  <c:v>0.16012367999999999</c:v>
                </c:pt>
                <c:pt idx="661">
                  <c:v>0.15834831999999999</c:v>
                </c:pt>
                <c:pt idx="662">
                  <c:v>0.21647484</c:v>
                </c:pt>
                <c:pt idx="663">
                  <c:v>0.31803636000000002</c:v>
                </c:pt>
                <c:pt idx="664">
                  <c:v>0.43151201</c:v>
                </c:pt>
                <c:pt idx="665">
                  <c:v>0.56120524999999999</c:v>
                </c:pt>
                <c:pt idx="666">
                  <c:v>0.71554602</c:v>
                </c:pt>
                <c:pt idx="667">
                  <c:v>0.85322651000000005</c:v>
                </c:pt>
                <c:pt idx="668">
                  <c:v>0.95029527999999996</c:v>
                </c:pt>
                <c:pt idx="669">
                  <c:v>1.0167193000000001</c:v>
                </c:pt>
                <c:pt idx="670">
                  <c:v>1.0629363000000001</c:v>
                </c:pt>
                <c:pt idx="671">
                  <c:v>1.0920403999999999</c:v>
                </c:pt>
                <c:pt idx="672">
                  <c:v>1.0896712</c:v>
                </c:pt>
                <c:pt idx="673">
                  <c:v>1.0059293</c:v>
                </c:pt>
                <c:pt idx="674">
                  <c:v>0.81787381999999997</c:v>
                </c:pt>
                <c:pt idx="675">
                  <c:v>0.57075123999999999</c:v>
                </c:pt>
                <c:pt idx="676">
                  <c:v>0.34308330999999997</c:v>
                </c:pt>
                <c:pt idx="677">
                  <c:v>0.17969109999999999</c:v>
                </c:pt>
                <c:pt idx="678">
                  <c:v>6.7822425000000006E-2</c:v>
                </c:pt>
                <c:pt idx="679">
                  <c:v>-1.9761906999999999E-2</c:v>
                </c:pt>
                <c:pt idx="680">
                  <c:v>-7.4799266000000003E-2</c:v>
                </c:pt>
                <c:pt idx="681">
                  <c:v>-7.2439056000000002E-2</c:v>
                </c:pt>
                <c:pt idx="682">
                  <c:v>-2.2174428999999999E-2</c:v>
                </c:pt>
                <c:pt idx="683">
                  <c:v>3.4145417999999997E-2</c:v>
                </c:pt>
                <c:pt idx="684">
                  <c:v>4.9939176000000002E-2</c:v>
                </c:pt>
                <c:pt idx="685">
                  <c:v>1.0968135E-2</c:v>
                </c:pt>
                <c:pt idx="686">
                  <c:v>-6.0619369999999999E-2</c:v>
                </c:pt>
                <c:pt idx="687">
                  <c:v>-0.12780327999999999</c:v>
                </c:pt>
                <c:pt idx="688">
                  <c:v>-0.16870466000000001</c:v>
                </c:pt>
                <c:pt idx="689">
                  <c:v>-0.19392181999999999</c:v>
                </c:pt>
                <c:pt idx="690">
                  <c:v>-0.22658837000000001</c:v>
                </c:pt>
                <c:pt idx="691">
                  <c:v>-0.27229639</c:v>
                </c:pt>
                <c:pt idx="692">
                  <c:v>-0.31868439999999998</c:v>
                </c:pt>
                <c:pt idx="693">
                  <c:v>-0.347771</c:v>
                </c:pt>
                <c:pt idx="694">
                  <c:v>-0.36998872999999999</c:v>
                </c:pt>
                <c:pt idx="695">
                  <c:v>-0.41646270000000002</c:v>
                </c:pt>
                <c:pt idx="696">
                  <c:v>-0.47717036000000002</c:v>
                </c:pt>
                <c:pt idx="697">
                  <c:v>-0.51712877000000002</c:v>
                </c:pt>
                <c:pt idx="698">
                  <c:v>-0.52364228999999995</c:v>
                </c:pt>
                <c:pt idx="699">
                  <c:v>-0.51471133999999996</c:v>
                </c:pt>
                <c:pt idx="700">
                  <c:v>-0.51183055</c:v>
                </c:pt>
                <c:pt idx="701">
                  <c:v>-0.50861922999999998</c:v>
                </c:pt>
                <c:pt idx="702">
                  <c:v>-0.47989791999999998</c:v>
                </c:pt>
                <c:pt idx="703">
                  <c:v>-0.41524702000000002</c:v>
                </c:pt>
                <c:pt idx="704">
                  <c:v>-0.35048845000000001</c:v>
                </c:pt>
                <c:pt idx="705">
                  <c:v>-0.32491968999999998</c:v>
                </c:pt>
                <c:pt idx="706">
                  <c:v>-0.33247080000000001</c:v>
                </c:pt>
                <c:pt idx="707">
                  <c:v>-0.33958302000000001</c:v>
                </c:pt>
                <c:pt idx="708">
                  <c:v>-0.31809063999999998</c:v>
                </c:pt>
                <c:pt idx="709">
                  <c:v>-0.27175299000000003</c:v>
                </c:pt>
                <c:pt idx="710">
                  <c:v>-0.22777623</c:v>
                </c:pt>
                <c:pt idx="711">
                  <c:v>-0.20878361000000001</c:v>
                </c:pt>
                <c:pt idx="712">
                  <c:v>-0.20932176999999999</c:v>
                </c:pt>
                <c:pt idx="713">
                  <c:v>-0.21014397000000001</c:v>
                </c:pt>
                <c:pt idx="714">
                  <c:v>-0.19410087000000001</c:v>
                </c:pt>
                <c:pt idx="715">
                  <c:v>-0.14908977000000001</c:v>
                </c:pt>
                <c:pt idx="716">
                  <c:v>-7.7120154999999996E-2</c:v>
                </c:pt>
                <c:pt idx="717">
                  <c:v>-2.7950784999999998E-4</c:v>
                </c:pt>
                <c:pt idx="718">
                  <c:v>5.2208322000000001E-2</c:v>
                </c:pt>
                <c:pt idx="719">
                  <c:v>7.0353172000000005E-2</c:v>
                </c:pt>
                <c:pt idx="720">
                  <c:v>6.9983966999999994E-2</c:v>
                </c:pt>
                <c:pt idx="721">
                  <c:v>5.9570973999999999E-2</c:v>
                </c:pt>
                <c:pt idx="722">
                  <c:v>2.4577624999999999E-2</c:v>
                </c:pt>
                <c:pt idx="723">
                  <c:v>-2.7655223999999999E-2</c:v>
                </c:pt>
                <c:pt idx="724">
                  <c:v>-6.1435078999999997E-2</c:v>
                </c:pt>
                <c:pt idx="725">
                  <c:v>-5.3042180000000001E-2</c:v>
                </c:pt>
                <c:pt idx="726">
                  <c:v>-2.2985449999999999E-3</c:v>
                </c:pt>
                <c:pt idx="727">
                  <c:v>7.7558984999999997E-2</c:v>
                </c:pt>
                <c:pt idx="728">
                  <c:v>0.16749256000000001</c:v>
                </c:pt>
                <c:pt idx="729">
                  <c:v>0.24837397</c:v>
                </c:pt>
                <c:pt idx="730">
                  <c:v>0.31413606999999999</c:v>
                </c:pt>
                <c:pt idx="731">
                  <c:v>0.36798497000000002</c:v>
                </c:pt>
                <c:pt idx="732">
                  <c:v>0.40225524000000001</c:v>
                </c:pt>
                <c:pt idx="733">
                  <c:v>0.39956080999999999</c:v>
                </c:pt>
                <c:pt idx="734">
                  <c:v>0.34595807000000001</c:v>
                </c:pt>
                <c:pt idx="735">
                  <c:v>0.24505851000000001</c:v>
                </c:pt>
                <c:pt idx="736">
                  <c:v>0.11870793</c:v>
                </c:pt>
                <c:pt idx="737">
                  <c:v>-1.1249726E-2</c:v>
                </c:pt>
                <c:pt idx="738">
                  <c:v>-0.12254733</c:v>
                </c:pt>
                <c:pt idx="739">
                  <c:v>-0.20150124</c:v>
                </c:pt>
                <c:pt idx="740">
                  <c:v>-0.26022010000000001</c:v>
                </c:pt>
                <c:pt idx="741">
                  <c:v>-0.31259216000000001</c:v>
                </c:pt>
                <c:pt idx="742">
                  <c:v>-0.35652613</c:v>
                </c:pt>
                <c:pt idx="743">
                  <c:v>-0.39214168999999999</c:v>
                </c:pt>
                <c:pt idx="744">
                  <c:v>-0.43281669</c:v>
                </c:pt>
                <c:pt idx="745">
                  <c:v>-0.48636496000000001</c:v>
                </c:pt>
                <c:pt idx="746">
                  <c:v>-0.53669529999999999</c:v>
                </c:pt>
                <c:pt idx="747">
                  <c:v>-0.56340791999999995</c:v>
                </c:pt>
                <c:pt idx="748">
                  <c:v>-0.57468317999999996</c:v>
                </c:pt>
                <c:pt idx="749">
                  <c:v>-0.57989294999999996</c:v>
                </c:pt>
                <c:pt idx="750">
                  <c:v>-0.56616913000000002</c:v>
                </c:pt>
                <c:pt idx="751">
                  <c:v>-0.52660056</c:v>
                </c:pt>
                <c:pt idx="752">
                  <c:v>-0.48411717999999998</c:v>
                </c:pt>
                <c:pt idx="753">
                  <c:v>-0.45689577999999997</c:v>
                </c:pt>
                <c:pt idx="754">
                  <c:v>-0.43514771000000002</c:v>
                </c:pt>
                <c:pt idx="755">
                  <c:v>-0.40779031999999998</c:v>
                </c:pt>
                <c:pt idx="756">
                  <c:v>-0.37938337999999999</c:v>
                </c:pt>
                <c:pt idx="757">
                  <c:v>-0.34703353999999997</c:v>
                </c:pt>
                <c:pt idx="758">
                  <c:v>-0.28999942000000001</c:v>
                </c:pt>
                <c:pt idx="759">
                  <c:v>-0.19609814</c:v>
                </c:pt>
                <c:pt idx="760">
                  <c:v>-7.7399541000000002E-2</c:v>
                </c:pt>
                <c:pt idx="761">
                  <c:v>4.2850375000000003E-2</c:v>
                </c:pt>
                <c:pt idx="762">
                  <c:v>0.14947447999999999</c:v>
                </c:pt>
                <c:pt idx="763">
                  <c:v>0.23591865000000001</c:v>
                </c:pt>
                <c:pt idx="764">
                  <c:v>0.29608002999999999</c:v>
                </c:pt>
                <c:pt idx="765">
                  <c:v>0.32753523000000001</c:v>
                </c:pt>
                <c:pt idx="766">
                  <c:v>0.34125132000000002</c:v>
                </c:pt>
                <c:pt idx="767">
                  <c:v>0.35968109999999998</c:v>
                </c:pt>
                <c:pt idx="768">
                  <c:v>0.38783758000000002</c:v>
                </c:pt>
                <c:pt idx="769">
                  <c:v>0.41198949000000001</c:v>
                </c:pt>
                <c:pt idx="770">
                  <c:v>0.43180466000000001</c:v>
                </c:pt>
                <c:pt idx="771">
                  <c:v>0.44710589000000001</c:v>
                </c:pt>
                <c:pt idx="772">
                  <c:v>0.45745630999999998</c:v>
                </c:pt>
                <c:pt idx="773">
                  <c:v>0.47950351000000002</c:v>
                </c:pt>
                <c:pt idx="774">
                  <c:v>0.51620443000000005</c:v>
                </c:pt>
                <c:pt idx="775">
                  <c:v>0.54862562999999998</c:v>
                </c:pt>
                <c:pt idx="776">
                  <c:v>0.55867264000000005</c:v>
                </c:pt>
                <c:pt idx="777">
                  <c:v>0.53715334000000003</c:v>
                </c:pt>
                <c:pt idx="778">
                  <c:v>0.48222178999999998</c:v>
                </c:pt>
                <c:pt idx="779">
                  <c:v>0.39331712000000002</c:v>
                </c:pt>
                <c:pt idx="780">
                  <c:v>0.27025935000000001</c:v>
                </c:pt>
                <c:pt idx="781">
                  <c:v>0.12451771</c:v>
                </c:pt>
                <c:pt idx="782">
                  <c:v>-1.6913887999999998E-2</c:v>
                </c:pt>
                <c:pt idx="783">
                  <c:v>-0.13117791000000001</c:v>
                </c:pt>
                <c:pt idx="784">
                  <c:v>-0.21389963000000001</c:v>
                </c:pt>
                <c:pt idx="785">
                  <c:v>-0.26418644000000002</c:v>
                </c:pt>
                <c:pt idx="786">
                  <c:v>-0.28644722</c:v>
                </c:pt>
                <c:pt idx="787">
                  <c:v>-0.29394828000000001</c:v>
                </c:pt>
                <c:pt idx="788">
                  <c:v>-0.29752339999999999</c:v>
                </c:pt>
                <c:pt idx="789">
                  <c:v>-0.30199145999999999</c:v>
                </c:pt>
                <c:pt idx="790">
                  <c:v>-0.30494726</c:v>
                </c:pt>
                <c:pt idx="791">
                  <c:v>-0.29712843</c:v>
                </c:pt>
                <c:pt idx="792">
                  <c:v>-0.27093036999999998</c:v>
                </c:pt>
                <c:pt idx="793">
                  <c:v>-0.22143763999999999</c:v>
                </c:pt>
                <c:pt idx="794">
                  <c:v>-0.14251838</c:v>
                </c:pt>
                <c:pt idx="795">
                  <c:v>-3.5206551000000003E-2</c:v>
                </c:pt>
                <c:pt idx="796">
                  <c:v>9.0870551999999993E-2</c:v>
                </c:pt>
                <c:pt idx="797">
                  <c:v>0.22767775000000001</c:v>
                </c:pt>
                <c:pt idx="798">
                  <c:v>0.35701596000000002</c:v>
                </c:pt>
                <c:pt idx="799">
                  <c:v>0.44402349000000002</c:v>
                </c:pt>
                <c:pt idx="800">
                  <c:v>0.46868409</c:v>
                </c:pt>
                <c:pt idx="801">
                  <c:v>0.45161620000000002</c:v>
                </c:pt>
                <c:pt idx="802">
                  <c:v>0.43380656000000001</c:v>
                </c:pt>
                <c:pt idx="803">
                  <c:v>0.43862475000000001</c:v>
                </c:pt>
                <c:pt idx="804">
                  <c:v>0.45969821999999999</c:v>
                </c:pt>
                <c:pt idx="805">
                  <c:v>0.47804437</c:v>
                </c:pt>
                <c:pt idx="806">
                  <c:v>0.46969403999999998</c:v>
                </c:pt>
                <c:pt idx="807">
                  <c:v>0.42252448999999997</c:v>
                </c:pt>
                <c:pt idx="808">
                  <c:v>0.34793474000000002</c:v>
                </c:pt>
                <c:pt idx="809">
                  <c:v>0.26802826000000002</c:v>
                </c:pt>
                <c:pt idx="810">
                  <c:v>0.19000570999999999</c:v>
                </c:pt>
                <c:pt idx="811">
                  <c:v>9.9935426999999993E-2</c:v>
                </c:pt>
                <c:pt idx="812">
                  <c:v>-1.1300413E-2</c:v>
                </c:pt>
                <c:pt idx="813">
                  <c:v>-0.13762406999999999</c:v>
                </c:pt>
                <c:pt idx="814">
                  <c:v>-0.25756026999999998</c:v>
                </c:pt>
                <c:pt idx="815">
                  <c:v>-0.34233279999999999</c:v>
                </c:pt>
                <c:pt idx="816">
                  <c:v>-0.38098968999999999</c:v>
                </c:pt>
                <c:pt idx="817">
                  <c:v>-0.38083737000000001</c:v>
                </c:pt>
                <c:pt idx="818">
                  <c:v>-0.35891677999999999</c:v>
                </c:pt>
                <c:pt idx="819">
                  <c:v>-0.33064747999999999</c:v>
                </c:pt>
                <c:pt idx="820">
                  <c:v>-0.30199284999999998</c:v>
                </c:pt>
                <c:pt idx="821">
                  <c:v>-0.27107547999999998</c:v>
                </c:pt>
                <c:pt idx="822">
                  <c:v>-0.24084262000000001</c:v>
                </c:pt>
                <c:pt idx="823">
                  <c:v>-0.21845640999999999</c:v>
                </c:pt>
                <c:pt idx="824">
                  <c:v>-0.2051258</c:v>
                </c:pt>
                <c:pt idx="825">
                  <c:v>-0.19783865</c:v>
                </c:pt>
                <c:pt idx="826">
                  <c:v>-0.18689897</c:v>
                </c:pt>
                <c:pt idx="827">
                  <c:v>-0.15299874999999999</c:v>
                </c:pt>
                <c:pt idx="828">
                  <c:v>-8.7770231000000004E-2</c:v>
                </c:pt>
                <c:pt idx="829">
                  <c:v>-3.5683819000000001E-3</c:v>
                </c:pt>
                <c:pt idx="830">
                  <c:v>8.4774309000000006E-2</c:v>
                </c:pt>
                <c:pt idx="831">
                  <c:v>0.17065723999999999</c:v>
                </c:pt>
                <c:pt idx="832">
                  <c:v>0.24845360999999999</c:v>
                </c:pt>
                <c:pt idx="833">
                  <c:v>0.31758937999999998</c:v>
                </c:pt>
                <c:pt idx="834">
                  <c:v>0.37438705999999999</c:v>
                </c:pt>
                <c:pt idx="835">
                  <c:v>0.40679576000000001</c:v>
                </c:pt>
                <c:pt idx="836">
                  <c:v>0.40740865999999998</c:v>
                </c:pt>
                <c:pt idx="837">
                  <c:v>0.39089311999999998</c:v>
                </c:pt>
                <c:pt idx="838">
                  <c:v>0.38118166999999997</c:v>
                </c:pt>
                <c:pt idx="839">
                  <c:v>0.38312277</c:v>
                </c:pt>
                <c:pt idx="840">
                  <c:v>0.38114451999999999</c:v>
                </c:pt>
                <c:pt idx="841">
                  <c:v>0.35916692</c:v>
                </c:pt>
                <c:pt idx="842">
                  <c:v>0.31190951</c:v>
                </c:pt>
                <c:pt idx="843">
                  <c:v>0.24025400999999999</c:v>
                </c:pt>
                <c:pt idx="844">
                  <c:v>0.15635324</c:v>
                </c:pt>
                <c:pt idx="845">
                  <c:v>7.3035953000000001E-2</c:v>
                </c:pt>
                <c:pt idx="846">
                  <c:v>-5.3211739000000001E-3</c:v>
                </c:pt>
                <c:pt idx="847">
                  <c:v>-7.5851994000000006E-2</c:v>
                </c:pt>
                <c:pt idx="848">
                  <c:v>-0.14210595000000001</c:v>
                </c:pt>
                <c:pt idx="849">
                  <c:v>-0.2020498</c:v>
                </c:pt>
                <c:pt idx="850">
                  <c:v>-0.24005599999999999</c:v>
                </c:pt>
                <c:pt idx="851">
                  <c:v>-0.24966451000000001</c:v>
                </c:pt>
                <c:pt idx="852">
                  <c:v>-0.23350153000000001</c:v>
                </c:pt>
                <c:pt idx="853">
                  <c:v>-0.20079978000000001</c:v>
                </c:pt>
                <c:pt idx="854">
                  <c:v>-0.16651502000000001</c:v>
                </c:pt>
                <c:pt idx="855">
                  <c:v>-0.12684023999999999</c:v>
                </c:pt>
                <c:pt idx="856">
                  <c:v>-6.8416766000000004E-2</c:v>
                </c:pt>
                <c:pt idx="857">
                  <c:v>1.1408211E-3</c:v>
                </c:pt>
                <c:pt idx="858">
                  <c:v>6.4653070000000007E-2</c:v>
                </c:pt>
                <c:pt idx="859">
                  <c:v>0.11116887</c:v>
                </c:pt>
                <c:pt idx="860">
                  <c:v>0.13127944</c:v>
                </c:pt>
                <c:pt idx="861">
                  <c:v>0.12115114</c:v>
                </c:pt>
                <c:pt idx="862">
                  <c:v>8.9610601999999998E-2</c:v>
                </c:pt>
                <c:pt idx="863">
                  <c:v>4.8546682000000001E-2</c:v>
                </c:pt>
                <c:pt idx="864">
                  <c:v>6.5251861000000001E-3</c:v>
                </c:pt>
                <c:pt idx="865">
                  <c:v>-3.4336869999999999E-2</c:v>
                </c:pt>
                <c:pt idx="866">
                  <c:v>-7.5550017999999997E-2</c:v>
                </c:pt>
                <c:pt idx="867">
                  <c:v>-0.12061958</c:v>
                </c:pt>
                <c:pt idx="868">
                  <c:v>-0.17447132000000001</c:v>
                </c:pt>
                <c:pt idx="869">
                  <c:v>-0.23909456000000001</c:v>
                </c:pt>
                <c:pt idx="870">
                  <c:v>-0.30174840000000003</c:v>
                </c:pt>
                <c:pt idx="871">
                  <c:v>-0.34281719999999999</c:v>
                </c:pt>
                <c:pt idx="872">
                  <c:v>-0.36042109</c:v>
                </c:pt>
                <c:pt idx="873">
                  <c:v>-0.37069053000000002</c:v>
                </c:pt>
                <c:pt idx="874">
                  <c:v>-0.38156736000000002</c:v>
                </c:pt>
                <c:pt idx="875">
                  <c:v>-0.37846027999999998</c:v>
                </c:pt>
                <c:pt idx="876">
                  <c:v>-0.34419809000000001</c:v>
                </c:pt>
                <c:pt idx="877">
                  <c:v>-0.28600460999999999</c:v>
                </c:pt>
                <c:pt idx="878">
                  <c:v>-0.22472574000000001</c:v>
                </c:pt>
                <c:pt idx="879">
                  <c:v>-0.17547978</c:v>
                </c:pt>
                <c:pt idx="880">
                  <c:v>-0.14008736999999999</c:v>
                </c:pt>
                <c:pt idx="881">
                  <c:v>-0.10824323</c:v>
                </c:pt>
                <c:pt idx="882">
                  <c:v>-6.9227370999999996E-2</c:v>
                </c:pt>
                <c:pt idx="883">
                  <c:v>-3.2187447000000001E-2</c:v>
                </c:pt>
                <c:pt idx="884">
                  <c:v>-1.2546612E-2</c:v>
                </c:pt>
                <c:pt idx="885">
                  <c:v>-1.0088583E-2</c:v>
                </c:pt>
                <c:pt idx="886">
                  <c:v>-1.0224565999999999E-2</c:v>
                </c:pt>
                <c:pt idx="887">
                  <c:v>-2.2055748999999999E-3</c:v>
                </c:pt>
                <c:pt idx="888">
                  <c:v>1.2825052999999999E-2</c:v>
                </c:pt>
                <c:pt idx="889">
                  <c:v>2.8240983000000001E-2</c:v>
                </c:pt>
                <c:pt idx="890">
                  <c:v>4.0923682000000003E-2</c:v>
                </c:pt>
                <c:pt idx="891">
                  <c:v>5.4565098999999999E-2</c:v>
                </c:pt>
                <c:pt idx="892">
                  <c:v>7.2654131999999996E-2</c:v>
                </c:pt>
                <c:pt idx="893">
                  <c:v>9.8140347000000003E-2</c:v>
                </c:pt>
                <c:pt idx="894">
                  <c:v>0.12538036999999999</c:v>
                </c:pt>
                <c:pt idx="895">
                  <c:v>0.14181614000000001</c:v>
                </c:pt>
                <c:pt idx="896">
                  <c:v>0.14241326000000001</c:v>
                </c:pt>
                <c:pt idx="897">
                  <c:v>0.12681666999999999</c:v>
                </c:pt>
                <c:pt idx="898">
                  <c:v>9.7677054999999999E-2</c:v>
                </c:pt>
                <c:pt idx="899">
                  <c:v>6.6746534999999996E-2</c:v>
                </c:pt>
                <c:pt idx="900">
                  <c:v>4.4552165999999997E-2</c:v>
                </c:pt>
                <c:pt idx="901">
                  <c:v>3.3410339999999997E-2</c:v>
                </c:pt>
                <c:pt idx="902">
                  <c:v>3.5067607000000001E-2</c:v>
                </c:pt>
                <c:pt idx="903">
                  <c:v>6.1570287000000001E-2</c:v>
                </c:pt>
                <c:pt idx="904">
                  <c:v>0.12181754</c:v>
                </c:pt>
                <c:pt idx="905">
                  <c:v>0.20234642999999999</c:v>
                </c:pt>
                <c:pt idx="906">
                  <c:v>0.27386350999999998</c:v>
                </c:pt>
                <c:pt idx="907">
                  <c:v>0.31157910999999999</c:v>
                </c:pt>
                <c:pt idx="908">
                  <c:v>0.30739021</c:v>
                </c:pt>
                <c:pt idx="909">
                  <c:v>0.26730978</c:v>
                </c:pt>
                <c:pt idx="910">
                  <c:v>0.20208292999999999</c:v>
                </c:pt>
                <c:pt idx="911">
                  <c:v>0.12279320000000001</c:v>
                </c:pt>
                <c:pt idx="912">
                  <c:v>4.0867017999999998E-2</c:v>
                </c:pt>
                <c:pt idx="913">
                  <c:v>-3.3911613E-2</c:v>
                </c:pt>
                <c:pt idx="914">
                  <c:v>-9.1002810000000003E-2</c:v>
                </c:pt>
                <c:pt idx="915">
                  <c:v>-0.12927042</c:v>
                </c:pt>
                <c:pt idx="916">
                  <c:v>-0.15974552</c:v>
                </c:pt>
                <c:pt idx="917">
                  <c:v>-0.18770607</c:v>
                </c:pt>
                <c:pt idx="918">
                  <c:v>-0.21410071</c:v>
                </c:pt>
                <c:pt idx="919">
                  <c:v>-0.24061924000000001</c:v>
                </c:pt>
                <c:pt idx="920">
                  <c:v>-0.26544450000000003</c:v>
                </c:pt>
                <c:pt idx="921">
                  <c:v>-0.2776286</c:v>
                </c:pt>
                <c:pt idx="922">
                  <c:v>-0.27026359999999999</c:v>
                </c:pt>
                <c:pt idx="923">
                  <c:v>-0.24897633999999999</c:v>
                </c:pt>
                <c:pt idx="924">
                  <c:v>-0.21901620999999999</c:v>
                </c:pt>
                <c:pt idx="925">
                  <c:v>-0.17482457000000001</c:v>
                </c:pt>
                <c:pt idx="926">
                  <c:v>-0.12064349000000001</c:v>
                </c:pt>
                <c:pt idx="927">
                  <c:v>-6.8946534000000004E-2</c:v>
                </c:pt>
                <c:pt idx="928">
                  <c:v>-2.4394354E-2</c:v>
                </c:pt>
                <c:pt idx="929">
                  <c:v>1.0851850999999999E-2</c:v>
                </c:pt>
                <c:pt idx="930">
                  <c:v>3.5217661999999997E-2</c:v>
                </c:pt>
                <c:pt idx="931">
                  <c:v>5.5005195E-2</c:v>
                </c:pt>
                <c:pt idx="932">
                  <c:v>8.0137449999999999E-2</c:v>
                </c:pt>
                <c:pt idx="933">
                  <c:v>0.11170392</c:v>
                </c:pt>
                <c:pt idx="934">
                  <c:v>0.14050061</c:v>
                </c:pt>
                <c:pt idx="935">
                  <c:v>0.15829231999999999</c:v>
                </c:pt>
                <c:pt idx="936">
                  <c:v>0.16333537000000001</c:v>
                </c:pt>
                <c:pt idx="937">
                  <c:v>0.15513666000000001</c:v>
                </c:pt>
                <c:pt idx="938">
                  <c:v>0.12800439</c:v>
                </c:pt>
                <c:pt idx="939">
                  <c:v>7.9684252999999997E-2</c:v>
                </c:pt>
                <c:pt idx="940">
                  <c:v>1.8001566E-2</c:v>
                </c:pt>
                <c:pt idx="941">
                  <c:v>-5.0434328E-2</c:v>
                </c:pt>
                <c:pt idx="942">
                  <c:v>-0.12467039000000001</c:v>
                </c:pt>
                <c:pt idx="943">
                  <c:v>-0.19282854999999999</c:v>
                </c:pt>
                <c:pt idx="944">
                  <c:v>-0.23737610000000001</c:v>
                </c:pt>
                <c:pt idx="945">
                  <c:v>-0.25649063</c:v>
                </c:pt>
                <c:pt idx="946">
                  <c:v>-0.26240345999999998</c:v>
                </c:pt>
                <c:pt idx="947">
                  <c:v>-0.26263250999999999</c:v>
                </c:pt>
                <c:pt idx="948">
                  <c:v>-0.25931338999999998</c:v>
                </c:pt>
                <c:pt idx="949">
                  <c:v>-0.25215752000000002</c:v>
                </c:pt>
                <c:pt idx="950">
                  <c:v>-0.24117526</c:v>
                </c:pt>
                <c:pt idx="951">
                  <c:v>-0.23270049000000001</c:v>
                </c:pt>
                <c:pt idx="952">
                  <c:v>-0.23188436000000001</c:v>
                </c:pt>
                <c:pt idx="953">
                  <c:v>-0.23356911999999999</c:v>
                </c:pt>
                <c:pt idx="954">
                  <c:v>-0.23129050000000001</c:v>
                </c:pt>
                <c:pt idx="955">
                  <c:v>-0.22412023</c:v>
                </c:pt>
                <c:pt idx="956">
                  <c:v>-0.21212734</c:v>
                </c:pt>
                <c:pt idx="957">
                  <c:v>-0.19461268000000001</c:v>
                </c:pt>
                <c:pt idx="958">
                  <c:v>-0.17213851999999999</c:v>
                </c:pt>
                <c:pt idx="959">
                  <c:v>-0.15112503999999999</c:v>
                </c:pt>
                <c:pt idx="960">
                  <c:v>-0.14204538</c:v>
                </c:pt>
                <c:pt idx="961">
                  <c:v>-0.15371597000000001</c:v>
                </c:pt>
                <c:pt idx="962">
                  <c:v>-0.18001327</c:v>
                </c:pt>
                <c:pt idx="963">
                  <c:v>-0.20699300000000001</c:v>
                </c:pt>
                <c:pt idx="964">
                  <c:v>-0.22866304000000001</c:v>
                </c:pt>
                <c:pt idx="965">
                  <c:v>-0.24147242999999999</c:v>
                </c:pt>
                <c:pt idx="966">
                  <c:v>-0.2332053</c:v>
                </c:pt>
                <c:pt idx="967">
                  <c:v>-0.19232629000000001</c:v>
                </c:pt>
                <c:pt idx="968">
                  <c:v>-0.12192487</c:v>
                </c:pt>
                <c:pt idx="969">
                  <c:v>-3.6808684000000001E-2</c:v>
                </c:pt>
                <c:pt idx="970">
                  <c:v>4.7889784999999997E-2</c:v>
                </c:pt>
                <c:pt idx="971">
                  <c:v>0.11991662</c:v>
                </c:pt>
                <c:pt idx="972">
                  <c:v>0.17092246999999999</c:v>
                </c:pt>
                <c:pt idx="973">
                  <c:v>0.20152508999999999</c:v>
                </c:pt>
                <c:pt idx="974">
                  <c:v>0.21720081999999999</c:v>
                </c:pt>
                <c:pt idx="975">
                  <c:v>0.22241526</c:v>
                </c:pt>
                <c:pt idx="976">
                  <c:v>0.22286306</c:v>
                </c:pt>
                <c:pt idx="977">
                  <c:v>0.22884819000000001</c:v>
                </c:pt>
                <c:pt idx="978">
                  <c:v>0.24825459</c:v>
                </c:pt>
                <c:pt idx="979">
                  <c:v>0.27510426999999998</c:v>
                </c:pt>
                <c:pt idx="980">
                  <c:v>0.29574709999999998</c:v>
                </c:pt>
                <c:pt idx="981">
                  <c:v>0.30301022999999999</c:v>
                </c:pt>
                <c:pt idx="982">
                  <c:v>0.29708844000000001</c:v>
                </c:pt>
                <c:pt idx="983">
                  <c:v>0.28118505999999999</c:v>
                </c:pt>
                <c:pt idx="984">
                  <c:v>0.26028369000000001</c:v>
                </c:pt>
                <c:pt idx="985">
                  <c:v>0.23994104999999999</c:v>
                </c:pt>
                <c:pt idx="986">
                  <c:v>0.22176660000000001</c:v>
                </c:pt>
                <c:pt idx="987">
                  <c:v>0.20341303999999999</c:v>
                </c:pt>
                <c:pt idx="988">
                  <c:v>0.18291072999999999</c:v>
                </c:pt>
                <c:pt idx="989">
                  <c:v>0.16677512999999999</c:v>
                </c:pt>
                <c:pt idx="990">
                  <c:v>0.16545857999999999</c:v>
                </c:pt>
                <c:pt idx="991">
                  <c:v>0.18004922000000001</c:v>
                </c:pt>
                <c:pt idx="992">
                  <c:v>0.19994165</c:v>
                </c:pt>
                <c:pt idx="993">
                  <c:v>0.21050245000000001</c:v>
                </c:pt>
                <c:pt idx="994">
                  <c:v>0.20464360000000001</c:v>
                </c:pt>
                <c:pt idx="995">
                  <c:v>0.18525879000000001</c:v>
                </c:pt>
                <c:pt idx="996">
                  <c:v>0.16449775999999999</c:v>
                </c:pt>
                <c:pt idx="997">
                  <c:v>0.15241558999999999</c:v>
                </c:pt>
                <c:pt idx="998">
                  <c:v>0.14761268999999999</c:v>
                </c:pt>
                <c:pt idx="999">
                  <c:v>0.13813673000000001</c:v>
                </c:pt>
                <c:pt idx="1000">
                  <c:v>0.11157102000000001</c:v>
                </c:pt>
                <c:pt idx="1001">
                  <c:v>6.8995318999999999E-2</c:v>
                </c:pt>
                <c:pt idx="1002">
                  <c:v>2.0418107000000001E-2</c:v>
                </c:pt>
                <c:pt idx="1003">
                  <c:v>-2.1868440999999999E-2</c:v>
                </c:pt>
                <c:pt idx="1004">
                  <c:v>-4.4254717999999998E-2</c:v>
                </c:pt>
                <c:pt idx="1005">
                  <c:v>-4.3766212999999998E-2</c:v>
                </c:pt>
                <c:pt idx="1006">
                  <c:v>-2.4910852000000001E-2</c:v>
                </c:pt>
                <c:pt idx="1007">
                  <c:v>1.0585788E-2</c:v>
                </c:pt>
                <c:pt idx="1008">
                  <c:v>5.7956552000000001E-2</c:v>
                </c:pt>
                <c:pt idx="1009">
                  <c:v>0.1018256</c:v>
                </c:pt>
                <c:pt idx="1010">
                  <c:v>0.13163901</c:v>
                </c:pt>
                <c:pt idx="1011">
                  <c:v>0.14353225</c:v>
                </c:pt>
                <c:pt idx="1012">
                  <c:v>0.13836767999999999</c:v>
                </c:pt>
                <c:pt idx="1013">
                  <c:v>0.12404134</c:v>
                </c:pt>
                <c:pt idx="1014">
                  <c:v>0.10325294</c:v>
                </c:pt>
                <c:pt idx="1015">
                  <c:v>6.9454419000000003E-2</c:v>
                </c:pt>
                <c:pt idx="1016">
                  <c:v>2.2628715000000001E-2</c:v>
                </c:pt>
                <c:pt idx="1017">
                  <c:v>-2.3651190999999998E-2</c:v>
                </c:pt>
                <c:pt idx="1018">
                  <c:v>-5.4199917E-2</c:v>
                </c:pt>
                <c:pt idx="1019">
                  <c:v>-6.1479916000000003E-2</c:v>
                </c:pt>
                <c:pt idx="1020">
                  <c:v>-4.7653574999999997E-2</c:v>
                </c:pt>
                <c:pt idx="1021">
                  <c:v>-2.0841937000000001E-2</c:v>
                </c:pt>
                <c:pt idx="1022">
                  <c:v>1.2318889E-2</c:v>
                </c:pt>
                <c:pt idx="1023">
                  <c:v>4.4187055000000003E-2</c:v>
                </c:pt>
                <c:pt idx="1024">
                  <c:v>6.9162223999999994E-2</c:v>
                </c:pt>
                <c:pt idx="1025">
                  <c:v>9.2053625E-2</c:v>
                </c:pt>
                <c:pt idx="1026">
                  <c:v>0.11952676</c:v>
                </c:pt>
                <c:pt idx="1027">
                  <c:v>0.14809949</c:v>
                </c:pt>
                <c:pt idx="1028">
                  <c:v>0.16729404</c:v>
                </c:pt>
                <c:pt idx="1029">
                  <c:v>0.17370747</c:v>
                </c:pt>
                <c:pt idx="1030">
                  <c:v>0.17153628000000001</c:v>
                </c:pt>
                <c:pt idx="1031">
                  <c:v>0.16561523</c:v>
                </c:pt>
                <c:pt idx="1032">
                  <c:v>0.16164223</c:v>
                </c:pt>
                <c:pt idx="1033">
                  <c:v>0.16019832000000001</c:v>
                </c:pt>
                <c:pt idx="1034">
                  <c:v>0.15753199000000001</c:v>
                </c:pt>
                <c:pt idx="1035">
                  <c:v>0.14927149000000001</c:v>
                </c:pt>
                <c:pt idx="1036">
                  <c:v>0.13653170000000001</c:v>
                </c:pt>
                <c:pt idx="1037">
                  <c:v>0.12027712</c:v>
                </c:pt>
                <c:pt idx="1038">
                  <c:v>9.6289125000000003E-2</c:v>
                </c:pt>
                <c:pt idx="1039">
                  <c:v>6.3473295999999998E-2</c:v>
                </c:pt>
                <c:pt idx="1040">
                  <c:v>2.7381005999999999E-2</c:v>
                </c:pt>
                <c:pt idx="1041">
                  <c:v>-7.3031279999999999E-3</c:v>
                </c:pt>
                <c:pt idx="1042">
                  <c:v>-4.2603558999999999E-2</c:v>
                </c:pt>
                <c:pt idx="1043">
                  <c:v>-7.9907483000000001E-2</c:v>
                </c:pt>
                <c:pt idx="1044">
                  <c:v>-0.11492175</c:v>
                </c:pt>
                <c:pt idx="1045">
                  <c:v>-0.1442146</c:v>
                </c:pt>
                <c:pt idx="1046">
                  <c:v>-0.16755442000000001</c:v>
                </c:pt>
                <c:pt idx="1047">
                  <c:v>-0.18598041000000001</c:v>
                </c:pt>
                <c:pt idx="1048">
                  <c:v>-0.20202110000000001</c:v>
                </c:pt>
                <c:pt idx="1049">
                  <c:v>-0.22017495000000001</c:v>
                </c:pt>
                <c:pt idx="1050">
                  <c:v>-0.24066220999999999</c:v>
                </c:pt>
                <c:pt idx="1051">
                  <c:v>-0.25680710000000001</c:v>
                </c:pt>
                <c:pt idx="1052">
                  <c:v>-0.26671177000000001</c:v>
                </c:pt>
                <c:pt idx="1053">
                  <c:v>-0.27260719</c:v>
                </c:pt>
                <c:pt idx="1054">
                  <c:v>-0.27707606000000001</c:v>
                </c:pt>
                <c:pt idx="1055">
                  <c:v>-0.28667206000000001</c:v>
                </c:pt>
                <c:pt idx="1056">
                  <c:v>-0.30465197999999999</c:v>
                </c:pt>
                <c:pt idx="1057">
                  <c:v>-0.32604157</c:v>
                </c:pt>
                <c:pt idx="1058">
                  <c:v>-0.34578884999999998</c:v>
                </c:pt>
                <c:pt idx="1059">
                  <c:v>-0.36365763000000001</c:v>
                </c:pt>
                <c:pt idx="1060">
                  <c:v>-0.37694854</c:v>
                </c:pt>
                <c:pt idx="1061">
                  <c:v>-0.38090197999999997</c:v>
                </c:pt>
                <c:pt idx="1062">
                  <c:v>-0.37558227</c:v>
                </c:pt>
                <c:pt idx="1063">
                  <c:v>-0.36383185000000001</c:v>
                </c:pt>
                <c:pt idx="1064">
                  <c:v>-0.34350539000000002</c:v>
                </c:pt>
                <c:pt idx="1065">
                  <c:v>-0.31494539999999999</c:v>
                </c:pt>
                <c:pt idx="1066">
                  <c:v>-0.28096431999999999</c:v>
                </c:pt>
                <c:pt idx="1067">
                  <c:v>-0.24165571999999999</c:v>
                </c:pt>
                <c:pt idx="1068">
                  <c:v>-0.20066431000000001</c:v>
                </c:pt>
                <c:pt idx="1069">
                  <c:v>-0.16102975999999999</c:v>
                </c:pt>
                <c:pt idx="1070">
                  <c:v>-0.12353901</c:v>
                </c:pt>
                <c:pt idx="1071">
                  <c:v>-9.0840216000000001E-2</c:v>
                </c:pt>
                <c:pt idx="1072">
                  <c:v>-6.7033011000000003E-2</c:v>
                </c:pt>
                <c:pt idx="1073">
                  <c:v>-4.8163151000000001E-2</c:v>
                </c:pt>
                <c:pt idx="1074">
                  <c:v>-2.8209629999999999E-2</c:v>
                </c:pt>
                <c:pt idx="1075">
                  <c:v>-3.459508E-3</c:v>
                </c:pt>
                <c:pt idx="1076">
                  <c:v>2.58894E-2</c:v>
                </c:pt>
                <c:pt idx="1077">
                  <c:v>5.5152633999999999E-2</c:v>
                </c:pt>
                <c:pt idx="1078">
                  <c:v>7.4987005999999995E-2</c:v>
                </c:pt>
                <c:pt idx="1079">
                  <c:v>7.9378000000000004E-2</c:v>
                </c:pt>
                <c:pt idx="1080">
                  <c:v>6.8883296999999996E-2</c:v>
                </c:pt>
                <c:pt idx="1081">
                  <c:v>4.5962546999999999E-2</c:v>
                </c:pt>
                <c:pt idx="1082">
                  <c:v>1.3501647E-2</c:v>
                </c:pt>
                <c:pt idx="1083">
                  <c:v>-2.552343E-2</c:v>
                </c:pt>
                <c:pt idx="1084">
                  <c:v>-6.4658297000000003E-2</c:v>
                </c:pt>
                <c:pt idx="1085">
                  <c:v>-9.5924267999999993E-2</c:v>
                </c:pt>
                <c:pt idx="1086">
                  <c:v>-0.11222965999999999</c:v>
                </c:pt>
                <c:pt idx="1087">
                  <c:v>-0.10871707</c:v>
                </c:pt>
                <c:pt idx="1088">
                  <c:v>-8.5091367000000001E-2</c:v>
                </c:pt>
                <c:pt idx="1089">
                  <c:v>-4.5054868999999997E-2</c:v>
                </c:pt>
                <c:pt idx="1090">
                  <c:v>1.8238703999999999E-3</c:v>
                </c:pt>
                <c:pt idx="1091">
                  <c:v>4.3792883999999997E-2</c:v>
                </c:pt>
                <c:pt idx="1092">
                  <c:v>7.5111470999999999E-2</c:v>
                </c:pt>
                <c:pt idx="1093">
                  <c:v>9.1752982999999996E-2</c:v>
                </c:pt>
                <c:pt idx="1094">
                  <c:v>9.0067136000000006E-2</c:v>
                </c:pt>
                <c:pt idx="1095">
                  <c:v>6.8955481999999998E-2</c:v>
                </c:pt>
                <c:pt idx="1096">
                  <c:v>3.3427762E-2</c:v>
                </c:pt>
                <c:pt idx="1097">
                  <c:v>-7.3026393000000002E-3</c:v>
                </c:pt>
                <c:pt idx="1098">
                  <c:v>-4.4198424E-2</c:v>
                </c:pt>
                <c:pt idx="1099">
                  <c:v>-7.1142901999999994E-2</c:v>
                </c:pt>
                <c:pt idx="1100">
                  <c:v>-8.8874264999999994E-2</c:v>
                </c:pt>
                <c:pt idx="1101">
                  <c:v>-9.9356868000000001E-2</c:v>
                </c:pt>
                <c:pt idx="1102">
                  <c:v>-0.10173131000000001</c:v>
                </c:pt>
                <c:pt idx="1103">
                  <c:v>-9.5319538999999995E-2</c:v>
                </c:pt>
                <c:pt idx="1104">
                  <c:v>-8.2610943000000006E-2</c:v>
                </c:pt>
                <c:pt idx="1105">
                  <c:v>-6.6941522000000003E-2</c:v>
                </c:pt>
                <c:pt idx="1106">
                  <c:v>-4.7294510999999997E-2</c:v>
                </c:pt>
                <c:pt idx="1107">
                  <c:v>-2.2630685000000001E-2</c:v>
                </c:pt>
                <c:pt idx="1108">
                  <c:v>6.9580336000000002E-4</c:v>
                </c:pt>
                <c:pt idx="1109">
                  <c:v>1.6773362999999999E-2</c:v>
                </c:pt>
                <c:pt idx="1110">
                  <c:v>2.9901661999999999E-2</c:v>
                </c:pt>
                <c:pt idx="1111">
                  <c:v>4.8735625999999997E-2</c:v>
                </c:pt>
                <c:pt idx="1112">
                  <c:v>7.1785879999999996E-2</c:v>
                </c:pt>
                <c:pt idx="1113">
                  <c:v>9.2826408999999999E-2</c:v>
                </c:pt>
                <c:pt idx="1114">
                  <c:v>0.10951775</c:v>
                </c:pt>
                <c:pt idx="1115">
                  <c:v>0.12068925</c:v>
                </c:pt>
                <c:pt idx="1116">
                  <c:v>0.12786533999999999</c:v>
                </c:pt>
                <c:pt idx="1117">
                  <c:v>0.13450675000000001</c:v>
                </c:pt>
                <c:pt idx="1118">
                  <c:v>0.13897648000000001</c:v>
                </c:pt>
                <c:pt idx="1119">
                  <c:v>0.13658223</c:v>
                </c:pt>
                <c:pt idx="1120">
                  <c:v>0.12812259000000001</c:v>
                </c:pt>
                <c:pt idx="1121">
                  <c:v>0.11748433</c:v>
                </c:pt>
                <c:pt idx="1122">
                  <c:v>0.10725801</c:v>
                </c:pt>
                <c:pt idx="1123">
                  <c:v>9.8824697000000003E-2</c:v>
                </c:pt>
                <c:pt idx="1124">
                  <c:v>9.0891565999999993E-2</c:v>
                </c:pt>
                <c:pt idx="1125">
                  <c:v>8.4414523000000005E-2</c:v>
                </c:pt>
                <c:pt idx="1126">
                  <c:v>8.3134704000000004E-2</c:v>
                </c:pt>
                <c:pt idx="1127">
                  <c:v>8.7595106000000006E-2</c:v>
                </c:pt>
                <c:pt idx="1128">
                  <c:v>9.3728271000000002E-2</c:v>
                </c:pt>
                <c:pt idx="1129">
                  <c:v>9.8828349999999995E-2</c:v>
                </c:pt>
                <c:pt idx="1130">
                  <c:v>0.10426517</c:v>
                </c:pt>
                <c:pt idx="1131">
                  <c:v>0.11021344</c:v>
                </c:pt>
                <c:pt idx="1132">
                  <c:v>0.11229715</c:v>
                </c:pt>
                <c:pt idx="1133">
                  <c:v>0.10781897</c:v>
                </c:pt>
                <c:pt idx="1134">
                  <c:v>9.8905425000000005E-2</c:v>
                </c:pt>
                <c:pt idx="1135">
                  <c:v>8.9751499999999998E-2</c:v>
                </c:pt>
                <c:pt idx="1136">
                  <c:v>8.3986326E-2</c:v>
                </c:pt>
                <c:pt idx="1137">
                  <c:v>8.2494560999999994E-2</c:v>
                </c:pt>
                <c:pt idx="1138">
                  <c:v>8.0017197999999998E-2</c:v>
                </c:pt>
                <c:pt idx="1139">
                  <c:v>6.9617159999999997E-2</c:v>
                </c:pt>
                <c:pt idx="1140">
                  <c:v>4.8586690000000002E-2</c:v>
                </c:pt>
                <c:pt idx="1141">
                  <c:v>1.9206846999999999E-2</c:v>
                </c:pt>
                <c:pt idx="1142">
                  <c:v>-9.8665768000000004E-3</c:v>
                </c:pt>
                <c:pt idx="1143">
                  <c:v>-3.3486428999999998E-2</c:v>
                </c:pt>
                <c:pt idx="1144">
                  <c:v>-5.3329043E-2</c:v>
                </c:pt>
                <c:pt idx="1145">
                  <c:v>-6.8150085999999999E-2</c:v>
                </c:pt>
                <c:pt idx="1146">
                  <c:v>-7.2647391000000006E-2</c:v>
                </c:pt>
                <c:pt idx="1147">
                  <c:v>-6.6510894000000001E-2</c:v>
                </c:pt>
                <c:pt idx="1148">
                  <c:v>-5.4006081999999997E-2</c:v>
                </c:pt>
                <c:pt idx="1149">
                  <c:v>-3.8480733000000003E-2</c:v>
                </c:pt>
                <c:pt idx="1150">
                  <c:v>-2.0610874000000001E-2</c:v>
                </c:pt>
                <c:pt idx="1151">
                  <c:v>-6.3326549000000004E-4</c:v>
                </c:pt>
                <c:pt idx="1152">
                  <c:v>2.1177251000000001E-2</c:v>
                </c:pt>
                <c:pt idx="1153">
                  <c:v>4.5991614E-2</c:v>
                </c:pt>
                <c:pt idx="1154">
                  <c:v>7.1977128000000001E-2</c:v>
                </c:pt>
                <c:pt idx="1155">
                  <c:v>9.4668119999999994E-2</c:v>
                </c:pt>
                <c:pt idx="1156">
                  <c:v>0.11084912</c:v>
                </c:pt>
                <c:pt idx="1157">
                  <c:v>0.11894808</c:v>
                </c:pt>
                <c:pt idx="1158">
                  <c:v>0.12061805</c:v>
                </c:pt>
                <c:pt idx="1159">
                  <c:v>0.12004447</c:v>
                </c:pt>
                <c:pt idx="1160">
                  <c:v>0.1206586</c:v>
                </c:pt>
                <c:pt idx="1161">
                  <c:v>0.12661918999999999</c:v>
                </c:pt>
                <c:pt idx="1162">
                  <c:v>0.14487491</c:v>
                </c:pt>
                <c:pt idx="1163">
                  <c:v>0.17627356</c:v>
                </c:pt>
                <c:pt idx="1164">
                  <c:v>0.21090085</c:v>
                </c:pt>
                <c:pt idx="1165">
                  <c:v>0.23725017000000001</c:v>
                </c:pt>
                <c:pt idx="1166">
                  <c:v>0.24733169999999999</c:v>
                </c:pt>
                <c:pt idx="1167">
                  <c:v>0.24024437000000001</c:v>
                </c:pt>
                <c:pt idx="1168">
                  <c:v>0.22255548</c:v>
                </c:pt>
                <c:pt idx="1169">
                  <c:v>0.20160006</c:v>
                </c:pt>
                <c:pt idx="1170">
                  <c:v>0.18101585000000001</c:v>
                </c:pt>
                <c:pt idx="1171">
                  <c:v>0.16506049</c:v>
                </c:pt>
                <c:pt idx="1172">
                  <c:v>0.15451782</c:v>
                </c:pt>
                <c:pt idx="1173">
                  <c:v>0.15019600999999999</c:v>
                </c:pt>
                <c:pt idx="1174">
                  <c:v>0.15427662</c:v>
                </c:pt>
                <c:pt idx="1175">
                  <c:v>0.15842529</c:v>
                </c:pt>
                <c:pt idx="1176">
                  <c:v>0.15152927999999999</c:v>
                </c:pt>
                <c:pt idx="1177">
                  <c:v>0.13395972</c:v>
                </c:pt>
                <c:pt idx="1178">
                  <c:v>0.11222601</c:v>
                </c:pt>
                <c:pt idx="1179">
                  <c:v>9.0365264000000001E-2</c:v>
                </c:pt>
                <c:pt idx="1180">
                  <c:v>7.0392884000000003E-2</c:v>
                </c:pt>
                <c:pt idx="1181">
                  <c:v>5.0581503999999999E-2</c:v>
                </c:pt>
                <c:pt idx="1182">
                  <c:v>2.8219112000000001E-2</c:v>
                </c:pt>
                <c:pt idx="1183">
                  <c:v>6.3289718000000003E-3</c:v>
                </c:pt>
                <c:pt idx="1184">
                  <c:v>-9.5470712999999995E-3</c:v>
                </c:pt>
                <c:pt idx="1185">
                  <c:v>-1.3598947E-2</c:v>
                </c:pt>
                <c:pt idx="1186">
                  <c:v>-6.6939564000000002E-3</c:v>
                </c:pt>
                <c:pt idx="1187">
                  <c:v>-8.0257419999999998E-4</c:v>
                </c:pt>
                <c:pt idx="1188">
                  <c:v>-6.1622633E-3</c:v>
                </c:pt>
                <c:pt idx="1189">
                  <c:v>-2.8341543E-2</c:v>
                </c:pt>
                <c:pt idx="1190">
                  <c:v>-6.9407859000000002E-2</c:v>
                </c:pt>
                <c:pt idx="1191">
                  <c:v>-0.12332822</c:v>
                </c:pt>
                <c:pt idx="1192">
                  <c:v>-0.17991914000000001</c:v>
                </c:pt>
                <c:pt idx="1193">
                  <c:v>-0.23002222</c:v>
                </c:pt>
                <c:pt idx="1194">
                  <c:v>-0.26633888</c:v>
                </c:pt>
                <c:pt idx="1195">
                  <c:v>-0.28821869999999999</c:v>
                </c:pt>
                <c:pt idx="1196">
                  <c:v>-0.30288082999999999</c:v>
                </c:pt>
                <c:pt idx="1197">
                  <c:v>-0.31680764</c:v>
                </c:pt>
                <c:pt idx="1198">
                  <c:v>-0.33149985999999998</c:v>
                </c:pt>
                <c:pt idx="1199">
                  <c:v>-0.34962706999999998</c:v>
                </c:pt>
                <c:pt idx="1200">
                  <c:v>-0.37246865000000001</c:v>
                </c:pt>
                <c:pt idx="1201">
                  <c:v>-0.39666430000000003</c:v>
                </c:pt>
                <c:pt idx="1202">
                  <c:v>-0.42180461000000002</c:v>
                </c:pt>
                <c:pt idx="1203">
                  <c:v>-0.44671205000000003</c:v>
                </c:pt>
                <c:pt idx="1204">
                  <c:v>-0.46914206000000003</c:v>
                </c:pt>
                <c:pt idx="1205">
                  <c:v>-0.48724740999999999</c:v>
                </c:pt>
                <c:pt idx="1206">
                  <c:v>-0.49985318000000001</c:v>
                </c:pt>
                <c:pt idx="1207">
                  <c:v>-0.50632359999999998</c:v>
                </c:pt>
                <c:pt idx="1208">
                  <c:v>-0.50397491000000005</c:v>
                </c:pt>
                <c:pt idx="1209">
                  <c:v>-0.48886692999999998</c:v>
                </c:pt>
                <c:pt idx="1210">
                  <c:v>-0.46187520999999998</c:v>
                </c:pt>
                <c:pt idx="1211">
                  <c:v>-0.42816145</c:v>
                </c:pt>
                <c:pt idx="1212">
                  <c:v>-0.39061647999999999</c:v>
                </c:pt>
                <c:pt idx="1213">
                  <c:v>-0.35049599999999997</c:v>
                </c:pt>
                <c:pt idx="1214">
                  <c:v>-0.30898645000000002</c:v>
                </c:pt>
                <c:pt idx="1215">
                  <c:v>-0.26444872000000003</c:v>
                </c:pt>
                <c:pt idx="1216">
                  <c:v>-0.21512152000000001</c:v>
                </c:pt>
                <c:pt idx="1217">
                  <c:v>-0.16575688999999999</c:v>
                </c:pt>
                <c:pt idx="1218">
                  <c:v>-0.11995042</c:v>
                </c:pt>
                <c:pt idx="1219">
                  <c:v>-7.3828742000000003E-2</c:v>
                </c:pt>
                <c:pt idx="1220">
                  <c:v>-2.4676634999999999E-2</c:v>
                </c:pt>
                <c:pt idx="1221">
                  <c:v>2.4391947000000001E-2</c:v>
                </c:pt>
                <c:pt idx="1222">
                  <c:v>6.8953332000000006E-2</c:v>
                </c:pt>
                <c:pt idx="1223">
                  <c:v>0.10648017999999999</c:v>
                </c:pt>
                <c:pt idx="1224">
                  <c:v>0.13783482999999999</c:v>
                </c:pt>
                <c:pt idx="1225">
                  <c:v>0.16532926000000001</c:v>
                </c:pt>
                <c:pt idx="1226">
                  <c:v>0.18874967000000001</c:v>
                </c:pt>
                <c:pt idx="1227">
                  <c:v>0.20612796999999999</c:v>
                </c:pt>
                <c:pt idx="1228">
                  <c:v>0.21844021999999999</c:v>
                </c:pt>
                <c:pt idx="1229">
                  <c:v>0.22870773999999999</c:v>
                </c:pt>
                <c:pt idx="1230">
                  <c:v>0.23938003999999999</c:v>
                </c:pt>
                <c:pt idx="1231">
                  <c:v>0.25203909000000002</c:v>
                </c:pt>
                <c:pt idx="1232">
                  <c:v>0.26672734999999997</c:v>
                </c:pt>
                <c:pt idx="1233">
                  <c:v>0.28617429999999999</c:v>
                </c:pt>
                <c:pt idx="1234">
                  <c:v>0.31224895000000003</c:v>
                </c:pt>
                <c:pt idx="1235">
                  <c:v>0.33972134999999998</c:v>
                </c:pt>
                <c:pt idx="1236">
                  <c:v>0.36176351000000001</c:v>
                </c:pt>
                <c:pt idx="1237">
                  <c:v>0.37461575000000003</c:v>
                </c:pt>
                <c:pt idx="1238">
                  <c:v>0.37689963999999998</c:v>
                </c:pt>
                <c:pt idx="1239">
                  <c:v>0.36875984000000001</c:v>
                </c:pt>
                <c:pt idx="1240">
                  <c:v>0.35300163000000001</c:v>
                </c:pt>
                <c:pt idx="1241">
                  <c:v>0.33444516000000002</c:v>
                </c:pt>
                <c:pt idx="1242">
                  <c:v>0.31458402000000002</c:v>
                </c:pt>
                <c:pt idx="1243">
                  <c:v>0.29682746999999998</c:v>
                </c:pt>
                <c:pt idx="1244">
                  <c:v>0.28397569</c:v>
                </c:pt>
                <c:pt idx="1245">
                  <c:v>0.27355680999999998</c:v>
                </c:pt>
                <c:pt idx="1246">
                  <c:v>0.26323891999999999</c:v>
                </c:pt>
                <c:pt idx="1247">
                  <c:v>0.25491155999999998</c:v>
                </c:pt>
                <c:pt idx="1248">
                  <c:v>0.24757751</c:v>
                </c:pt>
                <c:pt idx="1249">
                  <c:v>0.23508662</c:v>
                </c:pt>
                <c:pt idx="1250">
                  <c:v>0.21418977</c:v>
                </c:pt>
                <c:pt idx="1251">
                  <c:v>0.18805119000000001</c:v>
                </c:pt>
                <c:pt idx="1252">
                  <c:v>0.15856832000000001</c:v>
                </c:pt>
                <c:pt idx="1253">
                  <c:v>0.12749824000000001</c:v>
                </c:pt>
                <c:pt idx="1254">
                  <c:v>9.7768289999999994E-2</c:v>
                </c:pt>
                <c:pt idx="1255">
                  <c:v>6.9522041000000007E-2</c:v>
                </c:pt>
                <c:pt idx="1256">
                  <c:v>4.4809997999999997E-2</c:v>
                </c:pt>
                <c:pt idx="1257">
                  <c:v>2.3593211999999999E-2</c:v>
                </c:pt>
                <c:pt idx="1258">
                  <c:v>1.5912165000000001E-3</c:v>
                </c:pt>
                <c:pt idx="1259">
                  <c:v>-2.6052246000000001E-2</c:v>
                </c:pt>
                <c:pt idx="1260">
                  <c:v>-5.7431061999999998E-2</c:v>
                </c:pt>
                <c:pt idx="1261">
                  <c:v>-8.4442993999999993E-2</c:v>
                </c:pt>
                <c:pt idx="1262">
                  <c:v>-9.9110280999999995E-2</c:v>
                </c:pt>
                <c:pt idx="1263">
                  <c:v>-0.10261676</c:v>
                </c:pt>
                <c:pt idx="1264">
                  <c:v>-0.10251666</c:v>
                </c:pt>
                <c:pt idx="1265">
                  <c:v>-0.10265510999999999</c:v>
                </c:pt>
                <c:pt idx="1266">
                  <c:v>-0.10725055999999999</c:v>
                </c:pt>
                <c:pt idx="1267">
                  <c:v>-0.12268121999999999</c:v>
                </c:pt>
                <c:pt idx="1268">
                  <c:v>-0.14819188</c:v>
                </c:pt>
                <c:pt idx="1269">
                  <c:v>-0.17786445000000001</c:v>
                </c:pt>
                <c:pt idx="1270">
                  <c:v>-0.20665038999999999</c:v>
                </c:pt>
                <c:pt idx="1271">
                  <c:v>-0.22917792000000001</c:v>
                </c:pt>
                <c:pt idx="1272">
                  <c:v>-0.24142843999999999</c:v>
                </c:pt>
                <c:pt idx="1273">
                  <c:v>-0.24084578000000001</c:v>
                </c:pt>
                <c:pt idx="1274">
                  <c:v>-0.22537267999999999</c:v>
                </c:pt>
                <c:pt idx="1275">
                  <c:v>-0.19565473999999999</c:v>
                </c:pt>
                <c:pt idx="1276">
                  <c:v>-0.16102406999999999</c:v>
                </c:pt>
                <c:pt idx="1277">
                  <c:v>-0.13596030000000001</c:v>
                </c:pt>
                <c:pt idx="1278">
                  <c:v>-0.12768231999999999</c:v>
                </c:pt>
                <c:pt idx="1279">
                  <c:v>-0.13459141999999999</c:v>
                </c:pt>
                <c:pt idx="1280">
                  <c:v>-0.1482723</c:v>
                </c:pt>
                <c:pt idx="1281">
                  <c:v>-0.16219243999999999</c:v>
                </c:pt>
                <c:pt idx="1282">
                  <c:v>-0.17421698999999999</c:v>
                </c:pt>
                <c:pt idx="1283">
                  <c:v>-0.18200427</c:v>
                </c:pt>
                <c:pt idx="1284">
                  <c:v>-0.18303153999999999</c:v>
                </c:pt>
                <c:pt idx="1285">
                  <c:v>-0.17819260000000001</c:v>
                </c:pt>
                <c:pt idx="1286">
                  <c:v>-0.17278700999999999</c:v>
                </c:pt>
                <c:pt idx="1287">
                  <c:v>-0.16785557000000001</c:v>
                </c:pt>
                <c:pt idx="1288">
                  <c:v>-0.16147436000000001</c:v>
                </c:pt>
                <c:pt idx="1289">
                  <c:v>-0.15617049</c:v>
                </c:pt>
                <c:pt idx="1290">
                  <c:v>-0.15450938</c:v>
                </c:pt>
                <c:pt idx="1291">
                  <c:v>-0.15386327</c:v>
                </c:pt>
                <c:pt idx="1292">
                  <c:v>-0.14873148999999999</c:v>
                </c:pt>
                <c:pt idx="1293">
                  <c:v>-0.13603662</c:v>
                </c:pt>
                <c:pt idx="1294">
                  <c:v>-0.11717487</c:v>
                </c:pt>
                <c:pt idx="1295">
                  <c:v>-9.4635899999999995E-2</c:v>
                </c:pt>
                <c:pt idx="1296">
                  <c:v>-7.2568744000000004E-2</c:v>
                </c:pt>
                <c:pt idx="1297">
                  <c:v>-5.1870230000000003E-2</c:v>
                </c:pt>
                <c:pt idx="1298">
                  <c:v>-2.9385827E-2</c:v>
                </c:pt>
                <c:pt idx="1299">
                  <c:v>-5.8049167E-3</c:v>
                </c:pt>
                <c:pt idx="1300">
                  <c:v>1.3192361E-2</c:v>
                </c:pt>
                <c:pt idx="1301">
                  <c:v>2.3568874E-2</c:v>
                </c:pt>
                <c:pt idx="1302">
                  <c:v>2.6379755000000001E-2</c:v>
                </c:pt>
                <c:pt idx="1303">
                  <c:v>2.3894942999999998E-2</c:v>
                </c:pt>
                <c:pt idx="1304">
                  <c:v>1.9288062000000002E-2</c:v>
                </c:pt>
                <c:pt idx="1305">
                  <c:v>1.6610990999999999E-2</c:v>
                </c:pt>
                <c:pt idx="1306">
                  <c:v>1.9006287E-2</c:v>
                </c:pt>
                <c:pt idx="1307">
                  <c:v>2.6320112E-2</c:v>
                </c:pt>
                <c:pt idx="1308">
                  <c:v>4.0205680000000001E-2</c:v>
                </c:pt>
                <c:pt idx="1309">
                  <c:v>6.2777732000000003E-2</c:v>
                </c:pt>
                <c:pt idx="1310">
                  <c:v>9.1691177999999998E-2</c:v>
                </c:pt>
                <c:pt idx="1311">
                  <c:v>0.12207185</c:v>
                </c:pt>
                <c:pt idx="1312">
                  <c:v>0.14962153</c:v>
                </c:pt>
                <c:pt idx="1313">
                  <c:v>0.16953405999999999</c:v>
                </c:pt>
                <c:pt idx="1314">
                  <c:v>0.17997178999999999</c:v>
                </c:pt>
                <c:pt idx="1315">
                  <c:v>0.18280908000000001</c:v>
                </c:pt>
                <c:pt idx="1316">
                  <c:v>0.18134026</c:v>
                </c:pt>
                <c:pt idx="1317">
                  <c:v>0.17900036</c:v>
                </c:pt>
                <c:pt idx="1318">
                  <c:v>0.18058126999999999</c:v>
                </c:pt>
                <c:pt idx="1319">
                  <c:v>0.18964495000000001</c:v>
                </c:pt>
                <c:pt idx="1320">
                  <c:v>0.2044048</c:v>
                </c:pt>
                <c:pt idx="1321">
                  <c:v>0.21845311000000001</c:v>
                </c:pt>
                <c:pt idx="1322">
                  <c:v>0.22854821</c:v>
                </c:pt>
                <c:pt idx="1323">
                  <c:v>0.23423036999999999</c:v>
                </c:pt>
                <c:pt idx="1324">
                  <c:v>0.23483736999999999</c:v>
                </c:pt>
                <c:pt idx="1325">
                  <c:v>0.22809117000000001</c:v>
                </c:pt>
                <c:pt idx="1326">
                  <c:v>0.2131227</c:v>
                </c:pt>
                <c:pt idx="1327">
                  <c:v>0.19420230999999999</c:v>
                </c:pt>
                <c:pt idx="1328">
                  <c:v>0.17730618000000001</c:v>
                </c:pt>
                <c:pt idx="1329">
                  <c:v>0.16676144000000001</c:v>
                </c:pt>
                <c:pt idx="1330">
                  <c:v>0.16499064999999999</c:v>
                </c:pt>
                <c:pt idx="1331">
                  <c:v>0.16992789</c:v>
                </c:pt>
                <c:pt idx="1332">
                  <c:v>0.17769046999999999</c:v>
                </c:pt>
                <c:pt idx="1333">
                  <c:v>0.18521176</c:v>
                </c:pt>
                <c:pt idx="1334">
                  <c:v>0.18812192</c:v>
                </c:pt>
                <c:pt idx="1335">
                  <c:v>0.18572419000000001</c:v>
                </c:pt>
                <c:pt idx="1336">
                  <c:v>0.18138708000000001</c:v>
                </c:pt>
                <c:pt idx="1337">
                  <c:v>0.17436725</c:v>
                </c:pt>
                <c:pt idx="1338">
                  <c:v>0.16449425000000001</c:v>
                </c:pt>
                <c:pt idx="1339">
                  <c:v>0.15289923999999999</c:v>
                </c:pt>
                <c:pt idx="1340">
                  <c:v>0.13943189</c:v>
                </c:pt>
                <c:pt idx="1341">
                  <c:v>0.12210293999999999</c:v>
                </c:pt>
                <c:pt idx="1342">
                  <c:v>9.826377E-2</c:v>
                </c:pt>
                <c:pt idx="1343">
                  <c:v>6.6485355999999995E-2</c:v>
                </c:pt>
                <c:pt idx="1344">
                  <c:v>3.1321357000000001E-2</c:v>
                </c:pt>
                <c:pt idx="1345">
                  <c:v>1.6193202E-4</c:v>
                </c:pt>
                <c:pt idx="1346">
                  <c:v>-2.2969791999999999E-2</c:v>
                </c:pt>
                <c:pt idx="1347">
                  <c:v>-3.8573982999999999E-2</c:v>
                </c:pt>
                <c:pt idx="1348">
                  <c:v>-4.9082654000000003E-2</c:v>
                </c:pt>
                <c:pt idx="1349">
                  <c:v>-5.3948174000000002E-2</c:v>
                </c:pt>
                <c:pt idx="1350">
                  <c:v>-5.1518161E-2</c:v>
                </c:pt>
                <c:pt idx="1351">
                  <c:v>-4.4746376999999997E-2</c:v>
                </c:pt>
                <c:pt idx="1352">
                  <c:v>-3.8477695999999999E-2</c:v>
                </c:pt>
                <c:pt idx="1353">
                  <c:v>-3.5556645999999997E-2</c:v>
                </c:pt>
                <c:pt idx="1354">
                  <c:v>-3.6507073000000001E-2</c:v>
                </c:pt>
                <c:pt idx="1355">
                  <c:v>-4.1823930000000002E-2</c:v>
                </c:pt>
                <c:pt idx="1356">
                  <c:v>-5.0981035000000001E-2</c:v>
                </c:pt>
                <c:pt idx="1357">
                  <c:v>-5.8331038000000002E-2</c:v>
                </c:pt>
                <c:pt idx="1358">
                  <c:v>-5.7687758999999998E-2</c:v>
                </c:pt>
                <c:pt idx="1359">
                  <c:v>-4.7714810000000003E-2</c:v>
                </c:pt>
                <c:pt idx="1360">
                  <c:v>-3.2020799000000003E-2</c:v>
                </c:pt>
                <c:pt idx="1361">
                  <c:v>-1.5041123E-2</c:v>
                </c:pt>
                <c:pt idx="1362">
                  <c:v>-4.2899409E-4</c:v>
                </c:pt>
                <c:pt idx="1363">
                  <c:v>1.0702306E-2</c:v>
                </c:pt>
                <c:pt idx="1364">
                  <c:v>1.6755814000000001E-2</c:v>
                </c:pt>
                <c:pt idx="1365">
                  <c:v>1.5653545000000001E-2</c:v>
                </c:pt>
                <c:pt idx="1366">
                  <c:v>6.2007421999999996E-3</c:v>
                </c:pt>
                <c:pt idx="1367">
                  <c:v>-9.4295898000000006E-3</c:v>
                </c:pt>
                <c:pt idx="1368">
                  <c:v>-2.3975139999999999E-2</c:v>
                </c:pt>
                <c:pt idx="1369">
                  <c:v>-3.0566013E-2</c:v>
                </c:pt>
                <c:pt idx="1370">
                  <c:v>-2.5285562000000001E-2</c:v>
                </c:pt>
                <c:pt idx="1371">
                  <c:v>-8.6564295999999995E-3</c:v>
                </c:pt>
                <c:pt idx="1372">
                  <c:v>1.397459E-2</c:v>
                </c:pt>
                <c:pt idx="1373">
                  <c:v>3.7914112999999999E-2</c:v>
                </c:pt>
                <c:pt idx="1374">
                  <c:v>5.7848056000000002E-2</c:v>
                </c:pt>
                <c:pt idx="1375">
                  <c:v>6.7643482000000005E-2</c:v>
                </c:pt>
                <c:pt idx="1376">
                  <c:v>6.4437062000000003E-2</c:v>
                </c:pt>
                <c:pt idx="1377">
                  <c:v>5.0887909000000002E-2</c:v>
                </c:pt>
                <c:pt idx="1378">
                  <c:v>3.3383837999999999E-2</c:v>
                </c:pt>
                <c:pt idx="1379">
                  <c:v>1.7728153E-2</c:v>
                </c:pt>
                <c:pt idx="1380">
                  <c:v>6.4206730999999996E-3</c:v>
                </c:pt>
                <c:pt idx="1381">
                  <c:v>-3.0265660000000001E-3</c:v>
                </c:pt>
                <c:pt idx="1382">
                  <c:v>-1.2476782E-2</c:v>
                </c:pt>
                <c:pt idx="1383">
                  <c:v>-2.1679535999999999E-2</c:v>
                </c:pt>
                <c:pt idx="1384">
                  <c:v>-3.1605973000000002E-2</c:v>
                </c:pt>
                <c:pt idx="1385">
                  <c:v>-4.3958368999999997E-2</c:v>
                </c:pt>
                <c:pt idx="1386">
                  <c:v>-6.0477088999999998E-2</c:v>
                </c:pt>
                <c:pt idx="1387">
                  <c:v>-8.1323676999999997E-2</c:v>
                </c:pt>
                <c:pt idx="1388">
                  <c:v>-0.10267448</c:v>
                </c:pt>
                <c:pt idx="1389">
                  <c:v>-0.11820048</c:v>
                </c:pt>
                <c:pt idx="1390">
                  <c:v>-0.12451203</c:v>
                </c:pt>
                <c:pt idx="1391">
                  <c:v>-0.12081161</c:v>
                </c:pt>
                <c:pt idx="1392">
                  <c:v>-0.10774905</c:v>
                </c:pt>
                <c:pt idx="1393">
                  <c:v>-8.8006792E-2</c:v>
                </c:pt>
                <c:pt idx="1394">
                  <c:v>-6.5268761999999994E-2</c:v>
                </c:pt>
                <c:pt idx="1395">
                  <c:v>-4.5003847E-2</c:v>
                </c:pt>
                <c:pt idx="1396">
                  <c:v>-3.3597193999999997E-2</c:v>
                </c:pt>
                <c:pt idx="1397">
                  <c:v>-3.4053857E-2</c:v>
                </c:pt>
                <c:pt idx="1398">
                  <c:v>-4.5137425000000002E-2</c:v>
                </c:pt>
                <c:pt idx="1399">
                  <c:v>-6.4326869999999994E-2</c:v>
                </c:pt>
                <c:pt idx="1400">
                  <c:v>-8.7044694000000006E-2</c:v>
                </c:pt>
                <c:pt idx="1401">
                  <c:v>-0.10901379999999999</c:v>
                </c:pt>
                <c:pt idx="1402">
                  <c:v>-0.12762767999999999</c:v>
                </c:pt>
                <c:pt idx="1403">
                  <c:v>-0.14190193000000001</c:v>
                </c:pt>
                <c:pt idx="1404">
                  <c:v>-0.15178075999999999</c:v>
                </c:pt>
                <c:pt idx="1405">
                  <c:v>-0.15749722999999999</c:v>
                </c:pt>
                <c:pt idx="1406">
                  <c:v>-0.15857473999999999</c:v>
                </c:pt>
                <c:pt idx="1407">
                  <c:v>-0.15595708</c:v>
                </c:pt>
                <c:pt idx="1408">
                  <c:v>-0.15219057999999999</c:v>
                </c:pt>
                <c:pt idx="1409">
                  <c:v>-0.14897113000000001</c:v>
                </c:pt>
                <c:pt idx="1410">
                  <c:v>-0.14745000999999999</c:v>
                </c:pt>
                <c:pt idx="1411">
                  <c:v>-0.1447929</c:v>
                </c:pt>
                <c:pt idx="1412">
                  <c:v>-0.13955226000000001</c:v>
                </c:pt>
                <c:pt idx="1413">
                  <c:v>-0.13489935</c:v>
                </c:pt>
                <c:pt idx="1414">
                  <c:v>-0.13186990000000001</c:v>
                </c:pt>
                <c:pt idx="1415">
                  <c:v>-0.12879103</c:v>
                </c:pt>
                <c:pt idx="1416">
                  <c:v>-0.12410909000000001</c:v>
                </c:pt>
                <c:pt idx="1417">
                  <c:v>-0.11641807999999999</c:v>
                </c:pt>
                <c:pt idx="1418">
                  <c:v>-0.10487177</c:v>
                </c:pt>
                <c:pt idx="1419">
                  <c:v>-9.0500874999999995E-2</c:v>
                </c:pt>
                <c:pt idx="1420">
                  <c:v>-7.5501833000000004E-2</c:v>
                </c:pt>
                <c:pt idx="1421">
                  <c:v>-6.3003400000000001E-2</c:v>
                </c:pt>
                <c:pt idx="1422">
                  <c:v>-5.4860684999999999E-2</c:v>
                </c:pt>
                <c:pt idx="1423">
                  <c:v>-4.7861989000000001E-2</c:v>
                </c:pt>
                <c:pt idx="1424">
                  <c:v>-3.8897766E-2</c:v>
                </c:pt>
                <c:pt idx="1425">
                  <c:v>-3.0288529000000002E-2</c:v>
                </c:pt>
                <c:pt idx="1426">
                  <c:v>-2.4299217000000001E-2</c:v>
                </c:pt>
                <c:pt idx="1427">
                  <c:v>-2.0014260999999998E-2</c:v>
                </c:pt>
                <c:pt idx="1428">
                  <c:v>-1.5569026999999999E-2</c:v>
                </c:pt>
                <c:pt idx="1429">
                  <c:v>-9.2495014000000004E-3</c:v>
                </c:pt>
                <c:pt idx="1430">
                  <c:v>-3.1534165999999998E-3</c:v>
                </c:pt>
                <c:pt idx="1431">
                  <c:v>-7.2380880999999995E-4</c:v>
                </c:pt>
                <c:pt idx="1432">
                  <c:v>-4.5422889000000001E-3</c:v>
                </c:pt>
                <c:pt idx="1433">
                  <c:v>-1.5131154000000001E-2</c:v>
                </c:pt>
                <c:pt idx="1434">
                  <c:v>-2.9421893000000001E-2</c:v>
                </c:pt>
                <c:pt idx="1435">
                  <c:v>-4.2586499E-2</c:v>
                </c:pt>
                <c:pt idx="1436">
                  <c:v>-5.0555297999999999E-2</c:v>
                </c:pt>
                <c:pt idx="1437">
                  <c:v>-5.4780773999999997E-2</c:v>
                </c:pt>
                <c:pt idx="1438">
                  <c:v>-5.7311109999999998E-2</c:v>
                </c:pt>
                <c:pt idx="1439">
                  <c:v>-5.7564288999999998E-2</c:v>
                </c:pt>
                <c:pt idx="1440">
                  <c:v>-5.5272136999999999E-2</c:v>
                </c:pt>
                <c:pt idx="1441">
                  <c:v>-5.1395617999999997E-2</c:v>
                </c:pt>
                <c:pt idx="1442">
                  <c:v>-4.7311693000000002E-2</c:v>
                </c:pt>
                <c:pt idx="1443">
                  <c:v>-4.2775195000000002E-2</c:v>
                </c:pt>
                <c:pt idx="1444">
                  <c:v>-3.6695115E-2</c:v>
                </c:pt>
                <c:pt idx="1445">
                  <c:v>-2.8384664E-2</c:v>
                </c:pt>
                <c:pt idx="1446">
                  <c:v>-1.5479379999999999E-2</c:v>
                </c:pt>
                <c:pt idx="1447">
                  <c:v>2.9451109999999998E-3</c:v>
                </c:pt>
                <c:pt idx="1448">
                  <c:v>2.2729328E-2</c:v>
                </c:pt>
                <c:pt idx="1449">
                  <c:v>3.9980850999999998E-2</c:v>
                </c:pt>
                <c:pt idx="1450">
                  <c:v>5.3362881000000001E-2</c:v>
                </c:pt>
                <c:pt idx="1451">
                  <c:v>6.2397998000000003E-2</c:v>
                </c:pt>
                <c:pt idx="1452">
                  <c:v>6.8152317000000004E-2</c:v>
                </c:pt>
                <c:pt idx="1453">
                  <c:v>7.5799370000000005E-2</c:v>
                </c:pt>
                <c:pt idx="1454">
                  <c:v>8.9042473999999996E-2</c:v>
                </c:pt>
                <c:pt idx="1455">
                  <c:v>0.10520412</c:v>
                </c:pt>
                <c:pt idx="1456">
                  <c:v>0.11949795000000001</c:v>
                </c:pt>
                <c:pt idx="1457">
                  <c:v>0.12936445999999999</c:v>
                </c:pt>
                <c:pt idx="1458">
                  <c:v>0.13389275</c:v>
                </c:pt>
                <c:pt idx="1459">
                  <c:v>0.13499757000000001</c:v>
                </c:pt>
                <c:pt idx="1460">
                  <c:v>0.13456344000000001</c:v>
                </c:pt>
                <c:pt idx="1461">
                  <c:v>0.13177228999999999</c:v>
                </c:pt>
                <c:pt idx="1462">
                  <c:v>0.12546494999999999</c:v>
                </c:pt>
                <c:pt idx="1463">
                  <c:v>0.11637027</c:v>
                </c:pt>
                <c:pt idx="1464">
                  <c:v>0.10661653</c:v>
                </c:pt>
                <c:pt idx="1465">
                  <c:v>9.5630293000000005E-2</c:v>
                </c:pt>
                <c:pt idx="1466">
                  <c:v>8.2623764000000002E-2</c:v>
                </c:pt>
                <c:pt idx="1467">
                  <c:v>6.8991239999999995E-2</c:v>
                </c:pt>
                <c:pt idx="1468">
                  <c:v>5.8731862000000003E-2</c:v>
                </c:pt>
                <c:pt idx="1469">
                  <c:v>5.4935431999999999E-2</c:v>
                </c:pt>
                <c:pt idx="1470">
                  <c:v>5.4676409000000002E-2</c:v>
                </c:pt>
                <c:pt idx="1471">
                  <c:v>5.4978777999999999E-2</c:v>
                </c:pt>
                <c:pt idx="1472">
                  <c:v>5.6010105999999997E-2</c:v>
                </c:pt>
                <c:pt idx="1473">
                  <c:v>5.6245348000000001E-2</c:v>
                </c:pt>
                <c:pt idx="1474">
                  <c:v>5.2997810999999999E-2</c:v>
                </c:pt>
                <c:pt idx="1475">
                  <c:v>4.9006309999999997E-2</c:v>
                </c:pt>
                <c:pt idx="1476">
                  <c:v>5.0609711000000002E-2</c:v>
                </c:pt>
                <c:pt idx="1477">
                  <c:v>6.3396242000000005E-2</c:v>
                </c:pt>
                <c:pt idx="1478">
                  <c:v>8.6373028000000004E-2</c:v>
                </c:pt>
                <c:pt idx="1479">
                  <c:v>0.11057450000000001</c:v>
                </c:pt>
                <c:pt idx="1480">
                  <c:v>0.12917875000000001</c:v>
                </c:pt>
                <c:pt idx="1481">
                  <c:v>0.14269984999999999</c:v>
                </c:pt>
                <c:pt idx="1482">
                  <c:v>0.15079153000000001</c:v>
                </c:pt>
                <c:pt idx="1483">
                  <c:v>0.15009886</c:v>
                </c:pt>
                <c:pt idx="1484">
                  <c:v>0.13821499000000001</c:v>
                </c:pt>
                <c:pt idx="1485">
                  <c:v>0.11649991</c:v>
                </c:pt>
                <c:pt idx="1486">
                  <c:v>8.9057665999999994E-2</c:v>
                </c:pt>
                <c:pt idx="1487">
                  <c:v>6.1656124E-2</c:v>
                </c:pt>
                <c:pt idx="1488">
                  <c:v>3.8412347999999999E-2</c:v>
                </c:pt>
                <c:pt idx="1489">
                  <c:v>2.0191107E-2</c:v>
                </c:pt>
                <c:pt idx="1490">
                  <c:v>9.0290878999999998E-3</c:v>
                </c:pt>
                <c:pt idx="1491">
                  <c:v>2.1234398999999998E-3</c:v>
                </c:pt>
                <c:pt idx="1492">
                  <c:v>-5.8860635000000001E-3</c:v>
                </c:pt>
                <c:pt idx="1493">
                  <c:v>-1.6732209000000001E-2</c:v>
                </c:pt>
                <c:pt idx="1494">
                  <c:v>-2.8552668999999999E-2</c:v>
                </c:pt>
                <c:pt idx="1495">
                  <c:v>-4.0751627999999998E-2</c:v>
                </c:pt>
                <c:pt idx="1496">
                  <c:v>-5.2003853000000003E-2</c:v>
                </c:pt>
                <c:pt idx="1497">
                  <c:v>-6.0889763999999999E-2</c:v>
                </c:pt>
                <c:pt idx="1498">
                  <c:v>-6.6139655000000006E-2</c:v>
                </c:pt>
                <c:pt idx="1499">
                  <c:v>-6.6131592000000003E-2</c:v>
                </c:pt>
                <c:pt idx="1500">
                  <c:v>-5.9700497999999998E-2</c:v>
                </c:pt>
                <c:pt idx="1501">
                  <c:v>-4.8708016999999999E-2</c:v>
                </c:pt>
                <c:pt idx="1502">
                  <c:v>-3.6807896999999999E-2</c:v>
                </c:pt>
                <c:pt idx="1503">
                  <c:v>-2.7554519999999999E-2</c:v>
                </c:pt>
                <c:pt idx="1504">
                  <c:v>-2.2978098999999998E-2</c:v>
                </c:pt>
                <c:pt idx="1505">
                  <c:v>-2.2367272000000001E-2</c:v>
                </c:pt>
                <c:pt idx="1506">
                  <c:v>-2.3323468999999999E-2</c:v>
                </c:pt>
                <c:pt idx="1507">
                  <c:v>-2.3696399E-2</c:v>
                </c:pt>
                <c:pt idx="1508">
                  <c:v>-2.2656170999999999E-2</c:v>
                </c:pt>
                <c:pt idx="1509">
                  <c:v>-1.9663403999999999E-2</c:v>
                </c:pt>
                <c:pt idx="1510">
                  <c:v>-1.4098724999999999E-2</c:v>
                </c:pt>
                <c:pt idx="1511">
                  <c:v>-1.0065495000000001E-2</c:v>
                </c:pt>
                <c:pt idx="1512">
                  <c:v>-1.3007023E-2</c:v>
                </c:pt>
                <c:pt idx="1513">
                  <c:v>-2.2835956000000001E-2</c:v>
                </c:pt>
                <c:pt idx="1514">
                  <c:v>-3.5743284E-2</c:v>
                </c:pt>
                <c:pt idx="1515">
                  <c:v>-4.9107764999999998E-2</c:v>
                </c:pt>
                <c:pt idx="1516">
                  <c:v>-6.3427690999999994E-2</c:v>
                </c:pt>
                <c:pt idx="1517">
                  <c:v>-7.9615944999999994E-2</c:v>
                </c:pt>
                <c:pt idx="1518">
                  <c:v>-9.5982412000000003E-2</c:v>
                </c:pt>
                <c:pt idx="1519">
                  <c:v>-0.10999998</c:v>
                </c:pt>
                <c:pt idx="1520">
                  <c:v>-0.12277536</c:v>
                </c:pt>
                <c:pt idx="1521">
                  <c:v>-0.13758519</c:v>
                </c:pt>
                <c:pt idx="1522">
                  <c:v>-0.15343393</c:v>
                </c:pt>
                <c:pt idx="1523">
                  <c:v>-0.16390511999999999</c:v>
                </c:pt>
                <c:pt idx="1524">
                  <c:v>-0.16380179</c:v>
                </c:pt>
                <c:pt idx="1525">
                  <c:v>-0.15679132000000001</c:v>
                </c:pt>
                <c:pt idx="1526">
                  <c:v>-0.14806957000000001</c:v>
                </c:pt>
                <c:pt idx="1527">
                  <c:v>-0.14035717</c:v>
                </c:pt>
                <c:pt idx="1528">
                  <c:v>-0.13624641000000001</c:v>
                </c:pt>
                <c:pt idx="1529">
                  <c:v>-0.13647724</c:v>
                </c:pt>
                <c:pt idx="1530">
                  <c:v>-0.13886119</c:v>
                </c:pt>
                <c:pt idx="1531">
                  <c:v>-0.14174887</c:v>
                </c:pt>
                <c:pt idx="1532">
                  <c:v>-0.14546065999999999</c:v>
                </c:pt>
                <c:pt idx="1533">
                  <c:v>-0.14796703</c:v>
                </c:pt>
                <c:pt idx="1534">
                  <c:v>-0.14605408</c:v>
                </c:pt>
                <c:pt idx="1535">
                  <c:v>-0.13695051999999999</c:v>
                </c:pt>
                <c:pt idx="1536">
                  <c:v>-0.11938625</c:v>
                </c:pt>
                <c:pt idx="1537">
                  <c:v>-9.9409853000000006E-2</c:v>
                </c:pt>
                <c:pt idx="1538">
                  <c:v>-8.6142704E-2</c:v>
                </c:pt>
                <c:pt idx="1539">
                  <c:v>-8.4069306999999996E-2</c:v>
                </c:pt>
                <c:pt idx="1540">
                  <c:v>-9.0811691999999999E-2</c:v>
                </c:pt>
                <c:pt idx="1541">
                  <c:v>-9.9619815E-2</c:v>
                </c:pt>
                <c:pt idx="1542">
                  <c:v>-0.10450476</c:v>
                </c:pt>
                <c:pt idx="1543">
                  <c:v>-0.1015506</c:v>
                </c:pt>
                <c:pt idx="1544">
                  <c:v>-9.0995119999999999E-2</c:v>
                </c:pt>
                <c:pt idx="1545">
                  <c:v>-7.5300595999999997E-2</c:v>
                </c:pt>
                <c:pt idx="1546">
                  <c:v>-5.8357923999999999E-2</c:v>
                </c:pt>
                <c:pt idx="1547">
                  <c:v>-4.3268214999999999E-2</c:v>
                </c:pt>
                <c:pt idx="1548">
                  <c:v>-3.1413353999999998E-2</c:v>
                </c:pt>
                <c:pt idx="1549">
                  <c:v>-2.2254684E-2</c:v>
                </c:pt>
                <c:pt idx="1550">
                  <c:v>-1.5887532999999999E-2</c:v>
                </c:pt>
                <c:pt idx="1551">
                  <c:v>-1.0328347E-2</c:v>
                </c:pt>
                <c:pt idx="1552">
                  <c:v>-5.7660840000000003E-3</c:v>
                </c:pt>
                <c:pt idx="1553">
                  <c:v>-2.1259953E-3</c:v>
                </c:pt>
                <c:pt idx="1554">
                  <c:v>2.4405607999999999E-3</c:v>
                </c:pt>
                <c:pt idx="1555">
                  <c:v>9.3766486000000007E-3</c:v>
                </c:pt>
                <c:pt idx="1556">
                  <c:v>1.7192939000000001E-2</c:v>
                </c:pt>
                <c:pt idx="1557">
                  <c:v>2.4132764000000001E-2</c:v>
                </c:pt>
                <c:pt idx="1558">
                  <c:v>3.1052997999999998E-2</c:v>
                </c:pt>
                <c:pt idx="1559">
                  <c:v>3.6520773999999999E-2</c:v>
                </c:pt>
                <c:pt idx="1560">
                  <c:v>3.7679098000000001E-2</c:v>
                </c:pt>
                <c:pt idx="1561">
                  <c:v>3.5182093999999997E-2</c:v>
                </c:pt>
                <c:pt idx="1562">
                  <c:v>3.3307864999999999E-2</c:v>
                </c:pt>
                <c:pt idx="1563">
                  <c:v>3.3992081E-2</c:v>
                </c:pt>
                <c:pt idx="1564">
                  <c:v>3.5079224999999999E-2</c:v>
                </c:pt>
                <c:pt idx="1565">
                  <c:v>3.4365508000000003E-2</c:v>
                </c:pt>
                <c:pt idx="1566">
                  <c:v>3.1688753E-2</c:v>
                </c:pt>
                <c:pt idx="1567">
                  <c:v>3.0533202999999998E-2</c:v>
                </c:pt>
                <c:pt idx="1568">
                  <c:v>3.1757051000000001E-2</c:v>
                </c:pt>
                <c:pt idx="1569">
                  <c:v>3.2110191000000003E-2</c:v>
                </c:pt>
                <c:pt idx="1570">
                  <c:v>2.8599678E-2</c:v>
                </c:pt>
                <c:pt idx="1571">
                  <c:v>2.3118257E-2</c:v>
                </c:pt>
                <c:pt idx="1572">
                  <c:v>2.0918681000000001E-2</c:v>
                </c:pt>
                <c:pt idx="1573">
                  <c:v>2.1036382999999999E-2</c:v>
                </c:pt>
                <c:pt idx="1574">
                  <c:v>2.1225608E-2</c:v>
                </c:pt>
                <c:pt idx="1575">
                  <c:v>2.1582158000000001E-2</c:v>
                </c:pt>
                <c:pt idx="1576">
                  <c:v>2.2145334999999999E-2</c:v>
                </c:pt>
                <c:pt idx="1577">
                  <c:v>2.3118845999999998E-2</c:v>
                </c:pt>
                <c:pt idx="1578">
                  <c:v>2.7169481999999998E-2</c:v>
                </c:pt>
                <c:pt idx="1579">
                  <c:v>3.4655415000000002E-2</c:v>
                </c:pt>
                <c:pt idx="1580">
                  <c:v>4.5110804999999997E-2</c:v>
                </c:pt>
                <c:pt idx="1581">
                  <c:v>5.7322435999999997E-2</c:v>
                </c:pt>
                <c:pt idx="1582">
                  <c:v>6.8534383000000004E-2</c:v>
                </c:pt>
                <c:pt idx="1583">
                  <c:v>7.6178361E-2</c:v>
                </c:pt>
                <c:pt idx="1584">
                  <c:v>8.0008308E-2</c:v>
                </c:pt>
                <c:pt idx="1585">
                  <c:v>8.2122107999999999E-2</c:v>
                </c:pt>
                <c:pt idx="1586">
                  <c:v>8.4650755999999994E-2</c:v>
                </c:pt>
                <c:pt idx="1587">
                  <c:v>9.0112986000000006E-2</c:v>
                </c:pt>
                <c:pt idx="1588">
                  <c:v>0.10095445</c:v>
                </c:pt>
                <c:pt idx="1589">
                  <c:v>0.11616002</c:v>
                </c:pt>
                <c:pt idx="1590">
                  <c:v>0.13223689</c:v>
                </c:pt>
                <c:pt idx="1591">
                  <c:v>0.14748727</c:v>
                </c:pt>
                <c:pt idx="1592">
                  <c:v>0.16248472</c:v>
                </c:pt>
                <c:pt idx="1593">
                  <c:v>0.17720314000000001</c:v>
                </c:pt>
                <c:pt idx="1594">
                  <c:v>0.18937134999999999</c:v>
                </c:pt>
                <c:pt idx="1595">
                  <c:v>0.19747081999999999</c:v>
                </c:pt>
                <c:pt idx="1596">
                  <c:v>0.20102060999999999</c:v>
                </c:pt>
                <c:pt idx="1597">
                  <c:v>0.19954601</c:v>
                </c:pt>
                <c:pt idx="1598">
                  <c:v>0.19300624999999999</c:v>
                </c:pt>
                <c:pt idx="1599">
                  <c:v>0.18136496999999999</c:v>
                </c:pt>
                <c:pt idx="1600">
                  <c:v>0.16543843</c:v>
                </c:pt>
                <c:pt idx="1601">
                  <c:v>0.14402960000000001</c:v>
                </c:pt>
                <c:pt idx="1602">
                  <c:v>0.11482579</c:v>
                </c:pt>
                <c:pt idx="1603">
                  <c:v>7.9855682999999997E-2</c:v>
                </c:pt>
                <c:pt idx="1604">
                  <c:v>4.3618751999999997E-2</c:v>
                </c:pt>
                <c:pt idx="1605">
                  <c:v>1.0616119E-2</c:v>
                </c:pt>
                <c:pt idx="1606">
                  <c:v>-1.5805257999999999E-2</c:v>
                </c:pt>
                <c:pt idx="1607">
                  <c:v>-3.6627595999999998E-2</c:v>
                </c:pt>
                <c:pt idx="1608">
                  <c:v>-5.3914588999999999E-2</c:v>
                </c:pt>
                <c:pt idx="1609">
                  <c:v>-6.9019449999999996E-2</c:v>
                </c:pt>
                <c:pt idx="1610">
                  <c:v>-8.2393807999999999E-2</c:v>
                </c:pt>
                <c:pt idx="1611">
                  <c:v>-9.4625719999999997E-2</c:v>
                </c:pt>
                <c:pt idx="1612">
                  <c:v>-0.10554081</c:v>
                </c:pt>
                <c:pt idx="1613">
                  <c:v>-0.11341900000000001</c:v>
                </c:pt>
                <c:pt idx="1614">
                  <c:v>-0.11587554999999999</c:v>
                </c:pt>
                <c:pt idx="1615">
                  <c:v>-0.11272813</c:v>
                </c:pt>
                <c:pt idx="1616">
                  <c:v>-0.10495576</c:v>
                </c:pt>
                <c:pt idx="1617">
                  <c:v>-9.3005683000000006E-2</c:v>
                </c:pt>
                <c:pt idx="1618">
                  <c:v>-7.8256918999999994E-2</c:v>
                </c:pt>
                <c:pt idx="1619">
                  <c:v>-6.2356333E-2</c:v>
                </c:pt>
                <c:pt idx="1620">
                  <c:v>-4.7048830999999999E-2</c:v>
                </c:pt>
                <c:pt idx="1621">
                  <c:v>-3.1836481E-2</c:v>
                </c:pt>
                <c:pt idx="1622">
                  <c:v>-1.5981459E-2</c:v>
                </c:pt>
                <c:pt idx="1623">
                  <c:v>1.9766774000000002E-3</c:v>
                </c:pt>
                <c:pt idx="1624">
                  <c:v>2.2329046000000002E-2</c:v>
                </c:pt>
                <c:pt idx="1625">
                  <c:v>4.2378223E-2</c:v>
                </c:pt>
                <c:pt idx="1626">
                  <c:v>5.7204625000000002E-2</c:v>
                </c:pt>
                <c:pt idx="1627">
                  <c:v>6.3905807999999995E-2</c:v>
                </c:pt>
                <c:pt idx="1628">
                  <c:v>6.3766790000000004E-2</c:v>
                </c:pt>
                <c:pt idx="1629">
                  <c:v>5.9454952999999998E-2</c:v>
                </c:pt>
                <c:pt idx="1630">
                  <c:v>5.5896867000000003E-2</c:v>
                </c:pt>
                <c:pt idx="1631">
                  <c:v>5.8958676000000002E-2</c:v>
                </c:pt>
                <c:pt idx="1632">
                  <c:v>6.9737542999999999E-2</c:v>
                </c:pt>
                <c:pt idx="1633">
                  <c:v>8.5945469999999996E-2</c:v>
                </c:pt>
                <c:pt idx="1634">
                  <c:v>0.10376285</c:v>
                </c:pt>
                <c:pt idx="1635">
                  <c:v>0.12070274</c:v>
                </c:pt>
                <c:pt idx="1636">
                  <c:v>0.13641958000000001</c:v>
                </c:pt>
                <c:pt idx="1637">
                  <c:v>0.15149451</c:v>
                </c:pt>
                <c:pt idx="1638">
                  <c:v>0.16609963999999999</c:v>
                </c:pt>
                <c:pt idx="1639">
                  <c:v>0.17978622</c:v>
                </c:pt>
                <c:pt idx="1640">
                  <c:v>0.19175436000000001</c:v>
                </c:pt>
                <c:pt idx="1641">
                  <c:v>0.20046285999999999</c:v>
                </c:pt>
                <c:pt idx="1642">
                  <c:v>0.20552023999999999</c:v>
                </c:pt>
                <c:pt idx="1643">
                  <c:v>0.20848527</c:v>
                </c:pt>
                <c:pt idx="1644">
                  <c:v>0.21200854</c:v>
                </c:pt>
                <c:pt idx="1645">
                  <c:v>0.21564457000000001</c:v>
                </c:pt>
                <c:pt idx="1646">
                  <c:v>0.21929045999999999</c:v>
                </c:pt>
                <c:pt idx="1647">
                  <c:v>0.22263821</c:v>
                </c:pt>
                <c:pt idx="1648">
                  <c:v>0.22345172999999999</c:v>
                </c:pt>
                <c:pt idx="1649">
                  <c:v>0.22067338</c:v>
                </c:pt>
                <c:pt idx="1650">
                  <c:v>0.21346771</c:v>
                </c:pt>
                <c:pt idx="1651">
                  <c:v>0.20052992</c:v>
                </c:pt>
                <c:pt idx="1652">
                  <c:v>0.18198539999999999</c:v>
                </c:pt>
                <c:pt idx="1653">
                  <c:v>0.15837784999999999</c:v>
                </c:pt>
                <c:pt idx="1654">
                  <c:v>0.12964396</c:v>
                </c:pt>
                <c:pt idx="1655">
                  <c:v>9.8840665999999994E-2</c:v>
                </c:pt>
                <c:pt idx="1656">
                  <c:v>7.1043049999999996E-2</c:v>
                </c:pt>
                <c:pt idx="1657">
                  <c:v>4.7744155000000003E-2</c:v>
                </c:pt>
                <c:pt idx="1658">
                  <c:v>2.8332547E-2</c:v>
                </c:pt>
                <c:pt idx="1659">
                  <c:v>1.1961935999999999E-2</c:v>
                </c:pt>
                <c:pt idx="1660">
                  <c:v>-2.6458290000000001E-3</c:v>
                </c:pt>
                <c:pt idx="1661">
                  <c:v>-1.5138364E-2</c:v>
                </c:pt>
                <c:pt idx="1662">
                  <c:v>-2.4137003000000001E-2</c:v>
                </c:pt>
                <c:pt idx="1663">
                  <c:v>-3.1836714000000002E-2</c:v>
                </c:pt>
                <c:pt idx="1664">
                  <c:v>-4.0180974000000001E-2</c:v>
                </c:pt>
                <c:pt idx="1665">
                  <c:v>-4.8107483999999999E-2</c:v>
                </c:pt>
                <c:pt idx="1666">
                  <c:v>-5.2837483999999997E-2</c:v>
                </c:pt>
                <c:pt idx="1667">
                  <c:v>-5.3408468000000001E-2</c:v>
                </c:pt>
                <c:pt idx="1668">
                  <c:v>-5.0603036999999997E-2</c:v>
                </c:pt>
                <c:pt idx="1669">
                  <c:v>-4.6792901999999997E-2</c:v>
                </c:pt>
                <c:pt idx="1670">
                  <c:v>-4.3739514E-2</c:v>
                </c:pt>
                <c:pt idx="1671">
                  <c:v>-4.1105915E-2</c:v>
                </c:pt>
                <c:pt idx="1672">
                  <c:v>-3.8733344000000003E-2</c:v>
                </c:pt>
                <c:pt idx="1673">
                  <c:v>-3.7481704999999997E-2</c:v>
                </c:pt>
                <c:pt idx="1674">
                  <c:v>-3.6699761999999997E-2</c:v>
                </c:pt>
                <c:pt idx="1675">
                  <c:v>-3.3191842999999999E-2</c:v>
                </c:pt>
                <c:pt idx="1676">
                  <c:v>-2.7230326999999999E-2</c:v>
                </c:pt>
                <c:pt idx="1677">
                  <c:v>-2.2733606999999999E-2</c:v>
                </c:pt>
                <c:pt idx="1678">
                  <c:v>-2.1215517999999999E-2</c:v>
                </c:pt>
                <c:pt idx="1679">
                  <c:v>-2.2940583000000001E-2</c:v>
                </c:pt>
                <c:pt idx="1680">
                  <c:v>-2.830767E-2</c:v>
                </c:pt>
                <c:pt idx="1681">
                  <c:v>-3.6174976999999997E-2</c:v>
                </c:pt>
                <c:pt idx="1682">
                  <c:v>-4.3502743000000003E-2</c:v>
                </c:pt>
                <c:pt idx="1683">
                  <c:v>-4.8625011000000003E-2</c:v>
                </c:pt>
                <c:pt idx="1684">
                  <c:v>-5.2335438999999997E-2</c:v>
                </c:pt>
                <c:pt idx="1685">
                  <c:v>-5.5858867999999999E-2</c:v>
                </c:pt>
                <c:pt idx="1686">
                  <c:v>-5.9751129E-2</c:v>
                </c:pt>
                <c:pt idx="1687">
                  <c:v>-6.5486629000000005E-2</c:v>
                </c:pt>
                <c:pt idx="1688">
                  <c:v>-7.3322501999999998E-2</c:v>
                </c:pt>
                <c:pt idx="1689">
                  <c:v>-8.2715452999999994E-2</c:v>
                </c:pt>
                <c:pt idx="1690">
                  <c:v>-9.3045717E-2</c:v>
                </c:pt>
                <c:pt idx="1691">
                  <c:v>-0.10374203999999999</c:v>
                </c:pt>
                <c:pt idx="1692">
                  <c:v>-0.11262643</c:v>
                </c:pt>
                <c:pt idx="1693">
                  <c:v>-0.11843082000000001</c:v>
                </c:pt>
                <c:pt idx="1694">
                  <c:v>-0.11995786999999999</c:v>
                </c:pt>
                <c:pt idx="1695">
                  <c:v>-0.11495316999999999</c:v>
                </c:pt>
                <c:pt idx="1696">
                  <c:v>-0.10638448</c:v>
                </c:pt>
                <c:pt idx="1697">
                  <c:v>-9.9867725000000004E-2</c:v>
                </c:pt>
                <c:pt idx="1698">
                  <c:v>-9.9677775999999996E-2</c:v>
                </c:pt>
                <c:pt idx="1699">
                  <c:v>-0.10683985999999999</c:v>
                </c:pt>
                <c:pt idx="1700">
                  <c:v>-0.11694671</c:v>
                </c:pt>
                <c:pt idx="1701">
                  <c:v>-0.12461308</c:v>
                </c:pt>
                <c:pt idx="1702">
                  <c:v>-0.12819644999999999</c:v>
                </c:pt>
                <c:pt idx="1703">
                  <c:v>-0.13039389000000001</c:v>
                </c:pt>
                <c:pt idx="1704">
                  <c:v>-0.13246889000000001</c:v>
                </c:pt>
                <c:pt idx="1705">
                  <c:v>-0.13673294</c:v>
                </c:pt>
                <c:pt idx="1706">
                  <c:v>-0.14518880000000001</c:v>
                </c:pt>
                <c:pt idx="1707">
                  <c:v>-0.15713509000000001</c:v>
                </c:pt>
                <c:pt idx="1708">
                  <c:v>-0.16928116000000001</c:v>
                </c:pt>
                <c:pt idx="1709">
                  <c:v>-0.17991536</c:v>
                </c:pt>
                <c:pt idx="1710">
                  <c:v>-0.19054122000000001</c:v>
                </c:pt>
                <c:pt idx="1711">
                  <c:v>-0.20308978</c:v>
                </c:pt>
                <c:pt idx="1712">
                  <c:v>-0.21498577999999999</c:v>
                </c:pt>
                <c:pt idx="1713">
                  <c:v>-0.22174047</c:v>
                </c:pt>
                <c:pt idx="1714">
                  <c:v>-0.22175639</c:v>
                </c:pt>
                <c:pt idx="1715">
                  <c:v>-0.21549992000000001</c:v>
                </c:pt>
                <c:pt idx="1716">
                  <c:v>-0.20641591000000001</c:v>
                </c:pt>
                <c:pt idx="1717">
                  <c:v>-0.19849947000000001</c:v>
                </c:pt>
                <c:pt idx="1718">
                  <c:v>-0.19523045999999999</c:v>
                </c:pt>
                <c:pt idx="1719">
                  <c:v>-0.19828208999999999</c:v>
                </c:pt>
                <c:pt idx="1720">
                  <c:v>-0.20626903999999999</c:v>
                </c:pt>
                <c:pt idx="1721">
                  <c:v>-0.21626941</c:v>
                </c:pt>
                <c:pt idx="1722">
                  <c:v>-0.22576377</c:v>
                </c:pt>
                <c:pt idx="1723">
                  <c:v>-0.23233159</c:v>
                </c:pt>
                <c:pt idx="1724">
                  <c:v>-0.23218436000000001</c:v>
                </c:pt>
                <c:pt idx="1725">
                  <c:v>-0.22347079</c:v>
                </c:pt>
                <c:pt idx="1726">
                  <c:v>-0.20687261000000001</c:v>
                </c:pt>
                <c:pt idx="1727">
                  <c:v>-0.18665947999999999</c:v>
                </c:pt>
                <c:pt idx="1728">
                  <c:v>-0.16870800999999999</c:v>
                </c:pt>
                <c:pt idx="1729">
                  <c:v>-0.15543783999999999</c:v>
                </c:pt>
                <c:pt idx="1730">
                  <c:v>-0.14537354</c:v>
                </c:pt>
                <c:pt idx="1731">
                  <c:v>-0.13545206000000001</c:v>
                </c:pt>
                <c:pt idx="1732">
                  <c:v>-0.12392698000000001</c:v>
                </c:pt>
                <c:pt idx="1733">
                  <c:v>-0.11024794</c:v>
                </c:pt>
                <c:pt idx="1734">
                  <c:v>-9.4697561E-2</c:v>
                </c:pt>
                <c:pt idx="1735">
                  <c:v>-7.7555953999999996E-2</c:v>
                </c:pt>
                <c:pt idx="1736">
                  <c:v>-5.9659190000000001E-2</c:v>
                </c:pt>
                <c:pt idx="1737">
                  <c:v>-4.2961099000000003E-2</c:v>
                </c:pt>
                <c:pt idx="1738">
                  <c:v>-3.0552151999999999E-2</c:v>
                </c:pt>
                <c:pt idx="1739">
                  <c:v>-2.2229994999999999E-2</c:v>
                </c:pt>
                <c:pt idx="1740">
                  <c:v>-1.3536131E-2</c:v>
                </c:pt>
                <c:pt idx="1741">
                  <c:v>-1.5280020999999999E-3</c:v>
                </c:pt>
                <c:pt idx="1742">
                  <c:v>1.2235261000000001E-2</c:v>
                </c:pt>
                <c:pt idx="1743">
                  <c:v>2.6000064999999999E-2</c:v>
                </c:pt>
                <c:pt idx="1744">
                  <c:v>3.8621500000000003E-2</c:v>
                </c:pt>
                <c:pt idx="1745">
                  <c:v>5.0949775000000003E-2</c:v>
                </c:pt>
                <c:pt idx="1746">
                  <c:v>6.3751293000000001E-2</c:v>
                </c:pt>
                <c:pt idx="1747">
                  <c:v>7.5487762E-2</c:v>
                </c:pt>
                <c:pt idx="1748">
                  <c:v>8.4462612000000006E-2</c:v>
                </c:pt>
                <c:pt idx="1749">
                  <c:v>9.0619329999999998E-2</c:v>
                </c:pt>
                <c:pt idx="1750">
                  <c:v>9.4849006E-2</c:v>
                </c:pt>
                <c:pt idx="1751">
                  <c:v>9.8314825999999994E-2</c:v>
                </c:pt>
                <c:pt idx="1752">
                  <c:v>0.10197485000000001</c:v>
                </c:pt>
                <c:pt idx="1753">
                  <c:v>0.10592925</c:v>
                </c:pt>
                <c:pt idx="1754">
                  <c:v>0.11059614</c:v>
                </c:pt>
                <c:pt idx="1755">
                  <c:v>0.11470031</c:v>
                </c:pt>
                <c:pt idx="1756">
                  <c:v>0.11613747000000001</c:v>
                </c:pt>
                <c:pt idx="1757">
                  <c:v>0.11646612000000001</c:v>
                </c:pt>
                <c:pt idx="1758">
                  <c:v>0.1200137</c:v>
                </c:pt>
                <c:pt idx="1759">
                  <c:v>0.12841145000000001</c:v>
                </c:pt>
                <c:pt idx="1760">
                  <c:v>0.13850399999999999</c:v>
                </c:pt>
                <c:pt idx="1761">
                  <c:v>0.14700768</c:v>
                </c:pt>
                <c:pt idx="1762">
                  <c:v>0.15271710999999999</c:v>
                </c:pt>
                <c:pt idx="1763">
                  <c:v>0.15761375</c:v>
                </c:pt>
                <c:pt idx="1764">
                  <c:v>0.16308306</c:v>
                </c:pt>
                <c:pt idx="1765">
                  <c:v>0.16829366000000001</c:v>
                </c:pt>
                <c:pt idx="1766">
                  <c:v>0.17132633</c:v>
                </c:pt>
                <c:pt idx="1767">
                  <c:v>0.17227043</c:v>
                </c:pt>
                <c:pt idx="1768">
                  <c:v>0.17348195999999999</c:v>
                </c:pt>
                <c:pt idx="1769">
                  <c:v>0.17494857</c:v>
                </c:pt>
                <c:pt idx="1770">
                  <c:v>0.17509078</c:v>
                </c:pt>
                <c:pt idx="1771">
                  <c:v>0.17524730999999999</c:v>
                </c:pt>
                <c:pt idx="1772">
                  <c:v>0.17737523999999999</c:v>
                </c:pt>
                <c:pt idx="1773">
                  <c:v>0.18077070000000001</c:v>
                </c:pt>
                <c:pt idx="1774">
                  <c:v>0.18354772</c:v>
                </c:pt>
                <c:pt idx="1775">
                  <c:v>0.18274386000000001</c:v>
                </c:pt>
                <c:pt idx="1776">
                  <c:v>0.17693779000000001</c:v>
                </c:pt>
                <c:pt idx="1777">
                  <c:v>0.16751004</c:v>
                </c:pt>
                <c:pt idx="1778">
                  <c:v>0.15639562000000001</c:v>
                </c:pt>
                <c:pt idx="1779">
                  <c:v>0.14523458</c:v>
                </c:pt>
                <c:pt idx="1780">
                  <c:v>0.13744987</c:v>
                </c:pt>
                <c:pt idx="1781">
                  <c:v>0.13561187999999999</c:v>
                </c:pt>
                <c:pt idx="1782">
                  <c:v>0.13669682999999999</c:v>
                </c:pt>
                <c:pt idx="1783">
                  <c:v>0.13698964</c:v>
                </c:pt>
                <c:pt idx="1784">
                  <c:v>0.13603441999999999</c:v>
                </c:pt>
                <c:pt idx="1785">
                  <c:v>0.13456272</c:v>
                </c:pt>
                <c:pt idx="1786">
                  <c:v>0.13181683</c:v>
                </c:pt>
                <c:pt idx="1787">
                  <c:v>0.12700285</c:v>
                </c:pt>
                <c:pt idx="1788">
                  <c:v>0.12127267</c:v>
                </c:pt>
                <c:pt idx="1789">
                  <c:v>0.11572824</c:v>
                </c:pt>
                <c:pt idx="1790">
                  <c:v>0.11191624999999999</c:v>
                </c:pt>
                <c:pt idx="1791">
                  <c:v>0.10878712</c:v>
                </c:pt>
                <c:pt idx="1792">
                  <c:v>0.10396782</c:v>
                </c:pt>
                <c:pt idx="1793">
                  <c:v>9.8013721999999998E-2</c:v>
                </c:pt>
                <c:pt idx="1794">
                  <c:v>9.2982108999999993E-2</c:v>
                </c:pt>
                <c:pt idx="1795">
                  <c:v>8.8393148000000005E-2</c:v>
                </c:pt>
                <c:pt idx="1796">
                  <c:v>8.1310218000000004E-2</c:v>
                </c:pt>
                <c:pt idx="1797">
                  <c:v>7.0856374999999999E-2</c:v>
                </c:pt>
                <c:pt idx="1798">
                  <c:v>5.7031422999999998E-2</c:v>
                </c:pt>
                <c:pt idx="1799">
                  <c:v>4.0462004000000003E-2</c:v>
                </c:pt>
                <c:pt idx="1800">
                  <c:v>2.2173137999999998E-2</c:v>
                </c:pt>
                <c:pt idx="1801">
                  <c:v>3.9858997E-3</c:v>
                </c:pt>
                <c:pt idx="1802">
                  <c:v>-1.2939763999999999E-2</c:v>
                </c:pt>
                <c:pt idx="1803">
                  <c:v>-2.8397143999999999E-2</c:v>
                </c:pt>
                <c:pt idx="1804">
                  <c:v>-4.3436735999999997E-2</c:v>
                </c:pt>
                <c:pt idx="1805">
                  <c:v>-5.8525041E-2</c:v>
                </c:pt>
                <c:pt idx="1806">
                  <c:v>-7.3687816000000003E-2</c:v>
                </c:pt>
                <c:pt idx="1807">
                  <c:v>-8.7431072999999998E-2</c:v>
                </c:pt>
                <c:pt idx="1808">
                  <c:v>-9.9429505000000001E-2</c:v>
                </c:pt>
                <c:pt idx="1809">
                  <c:v>-0.10873492999999999</c:v>
                </c:pt>
                <c:pt idx="1810">
                  <c:v>-0.11337237</c:v>
                </c:pt>
                <c:pt idx="1811">
                  <c:v>-0.11372449</c:v>
                </c:pt>
                <c:pt idx="1812">
                  <c:v>-0.11169683</c:v>
                </c:pt>
                <c:pt idx="1813">
                  <c:v>-0.10744869999999999</c:v>
                </c:pt>
                <c:pt idx="1814">
                  <c:v>-0.10042464</c:v>
                </c:pt>
                <c:pt idx="1815">
                  <c:v>-9.3079974999999995E-2</c:v>
                </c:pt>
                <c:pt idx="1816">
                  <c:v>-9.1167133999999997E-2</c:v>
                </c:pt>
                <c:pt idx="1817">
                  <c:v>-9.6978101999999997E-2</c:v>
                </c:pt>
                <c:pt idx="1818">
                  <c:v>-0.10784081</c:v>
                </c:pt>
                <c:pt idx="1819">
                  <c:v>-0.11817005</c:v>
                </c:pt>
                <c:pt idx="1820">
                  <c:v>-0.12498782</c:v>
                </c:pt>
                <c:pt idx="1821">
                  <c:v>-0.12917593999999999</c:v>
                </c:pt>
                <c:pt idx="1822">
                  <c:v>-0.13402301</c:v>
                </c:pt>
                <c:pt idx="1823">
                  <c:v>-0.14149233999999999</c:v>
                </c:pt>
                <c:pt idx="1824">
                  <c:v>-0.15249557</c:v>
                </c:pt>
                <c:pt idx="1825">
                  <c:v>-0.16533081999999999</c:v>
                </c:pt>
                <c:pt idx="1826">
                  <c:v>-0.17592531</c:v>
                </c:pt>
                <c:pt idx="1827">
                  <c:v>-0.18124467999999999</c:v>
                </c:pt>
                <c:pt idx="1828">
                  <c:v>-0.18073718</c:v>
                </c:pt>
                <c:pt idx="1829">
                  <c:v>-0.17536821999999999</c:v>
                </c:pt>
                <c:pt idx="1830">
                  <c:v>-0.16738107999999999</c:v>
                </c:pt>
                <c:pt idx="1831">
                  <c:v>-0.15816304</c:v>
                </c:pt>
                <c:pt idx="1832">
                  <c:v>-0.14558678</c:v>
                </c:pt>
                <c:pt idx="1833">
                  <c:v>-0.12739537000000001</c:v>
                </c:pt>
                <c:pt idx="1834">
                  <c:v>-0.10408648</c:v>
                </c:pt>
                <c:pt idx="1835">
                  <c:v>-7.8280588999999998E-2</c:v>
                </c:pt>
                <c:pt idx="1836">
                  <c:v>-5.3629848000000001E-2</c:v>
                </c:pt>
                <c:pt idx="1837">
                  <c:v>-3.1432644000000003E-2</c:v>
                </c:pt>
                <c:pt idx="1838">
                  <c:v>-1.0666053E-2</c:v>
                </c:pt>
                <c:pt idx="1839">
                  <c:v>8.1869896999999994E-3</c:v>
                </c:pt>
                <c:pt idx="1840">
                  <c:v>2.3285547E-2</c:v>
                </c:pt>
                <c:pt idx="1841">
                  <c:v>3.4371362000000003E-2</c:v>
                </c:pt>
                <c:pt idx="1842">
                  <c:v>4.3679665999999999E-2</c:v>
                </c:pt>
                <c:pt idx="1843">
                  <c:v>5.4743499000000001E-2</c:v>
                </c:pt>
                <c:pt idx="1844">
                  <c:v>6.7268646000000001E-2</c:v>
                </c:pt>
                <c:pt idx="1845">
                  <c:v>7.6844839999999998E-2</c:v>
                </c:pt>
                <c:pt idx="1846">
                  <c:v>8.0441702000000004E-2</c:v>
                </c:pt>
                <c:pt idx="1847">
                  <c:v>7.9887017000000005E-2</c:v>
                </c:pt>
                <c:pt idx="1848">
                  <c:v>7.8400664999999994E-2</c:v>
                </c:pt>
                <c:pt idx="1849">
                  <c:v>7.7367397000000004E-2</c:v>
                </c:pt>
                <c:pt idx="1850">
                  <c:v>7.7907034999999999E-2</c:v>
                </c:pt>
                <c:pt idx="1851">
                  <c:v>8.1274620000000006E-2</c:v>
                </c:pt>
                <c:pt idx="1852">
                  <c:v>8.8093002000000004E-2</c:v>
                </c:pt>
                <c:pt idx="1853">
                  <c:v>9.8247789000000002E-2</c:v>
                </c:pt>
                <c:pt idx="1854">
                  <c:v>0.10891136</c:v>
                </c:pt>
                <c:pt idx="1855">
                  <c:v>0.11687649</c:v>
                </c:pt>
                <c:pt idx="1856">
                  <c:v>0.12206432</c:v>
                </c:pt>
                <c:pt idx="1857">
                  <c:v>0.12583565999999999</c:v>
                </c:pt>
                <c:pt idx="1858">
                  <c:v>0.12925985000000001</c:v>
                </c:pt>
                <c:pt idx="1859">
                  <c:v>0.13323151999999999</c:v>
                </c:pt>
                <c:pt idx="1860">
                  <c:v>0.13868493000000001</c:v>
                </c:pt>
                <c:pt idx="1861">
                  <c:v>0.14449223999999999</c:v>
                </c:pt>
                <c:pt idx="1862">
                  <c:v>0.15007748000000001</c:v>
                </c:pt>
                <c:pt idx="1863">
                  <c:v>0.15460143000000001</c:v>
                </c:pt>
                <c:pt idx="1864">
                  <c:v>0.15567949</c:v>
                </c:pt>
                <c:pt idx="1865">
                  <c:v>0.15414915000000001</c:v>
                </c:pt>
                <c:pt idx="1866">
                  <c:v>0.15098595000000001</c:v>
                </c:pt>
                <c:pt idx="1867">
                  <c:v>0.14347604999999999</c:v>
                </c:pt>
                <c:pt idx="1868">
                  <c:v>0.12996677000000001</c:v>
                </c:pt>
                <c:pt idx="1869">
                  <c:v>0.11188109</c:v>
                </c:pt>
                <c:pt idx="1870">
                  <c:v>9.2343330000000001E-2</c:v>
                </c:pt>
                <c:pt idx="1871">
                  <c:v>7.3770297999999998E-2</c:v>
                </c:pt>
                <c:pt idx="1872">
                  <c:v>5.7594039E-2</c:v>
                </c:pt>
                <c:pt idx="1873">
                  <c:v>4.5657484999999998E-2</c:v>
                </c:pt>
                <c:pt idx="1874">
                  <c:v>3.7344060999999998E-2</c:v>
                </c:pt>
                <c:pt idx="1875">
                  <c:v>2.9828591000000002E-2</c:v>
                </c:pt>
                <c:pt idx="1876">
                  <c:v>2.100103E-2</c:v>
                </c:pt>
                <c:pt idx="1877">
                  <c:v>1.1692475000000001E-2</c:v>
                </c:pt>
                <c:pt idx="1878">
                  <c:v>3.5396084999999998E-3</c:v>
                </c:pt>
                <c:pt idx="1879">
                  <c:v>-2.5539694999999999E-3</c:v>
                </c:pt>
                <c:pt idx="1880">
                  <c:v>-8.3569921000000002E-3</c:v>
                </c:pt>
                <c:pt idx="1881">
                  <c:v>-1.5893204000000001E-2</c:v>
                </c:pt>
                <c:pt idx="1882">
                  <c:v>-2.5563187000000001E-2</c:v>
                </c:pt>
                <c:pt idx="1883">
                  <c:v>-3.6518542000000001E-2</c:v>
                </c:pt>
                <c:pt idx="1884">
                  <c:v>-4.9044966000000002E-2</c:v>
                </c:pt>
                <c:pt idx="1885">
                  <c:v>-6.3075594999999998E-2</c:v>
                </c:pt>
                <c:pt idx="1886">
                  <c:v>-7.6166659999999997E-2</c:v>
                </c:pt>
                <c:pt idx="1887">
                  <c:v>-8.4321265000000006E-2</c:v>
                </c:pt>
                <c:pt idx="1888">
                  <c:v>-8.7088827999999993E-2</c:v>
                </c:pt>
                <c:pt idx="1889">
                  <c:v>-8.8569670000000003E-2</c:v>
                </c:pt>
                <c:pt idx="1890">
                  <c:v>-9.2783096999999995E-2</c:v>
                </c:pt>
                <c:pt idx="1891">
                  <c:v>-0.10024781000000001</c:v>
                </c:pt>
                <c:pt idx="1892">
                  <c:v>-0.10944972</c:v>
                </c:pt>
                <c:pt idx="1893">
                  <c:v>-0.11780353</c:v>
                </c:pt>
                <c:pt idx="1894">
                  <c:v>-0.12411264</c:v>
                </c:pt>
                <c:pt idx="1895">
                  <c:v>-0.12909372999999999</c:v>
                </c:pt>
                <c:pt idx="1896">
                  <c:v>-0.13506301000000001</c:v>
                </c:pt>
                <c:pt idx="1897">
                  <c:v>-0.14289962</c:v>
                </c:pt>
                <c:pt idx="1898">
                  <c:v>-0.15080321999999999</c:v>
                </c:pt>
                <c:pt idx="1899">
                  <c:v>-0.15694749999999999</c:v>
                </c:pt>
                <c:pt idx="1900">
                  <c:v>-0.16074774999999999</c:v>
                </c:pt>
                <c:pt idx="1901">
                  <c:v>-0.16120923000000001</c:v>
                </c:pt>
                <c:pt idx="1902">
                  <c:v>-0.15853779000000001</c:v>
                </c:pt>
                <c:pt idx="1903">
                  <c:v>-0.15335567</c:v>
                </c:pt>
                <c:pt idx="1904">
                  <c:v>-0.14374107999999999</c:v>
                </c:pt>
                <c:pt idx="1905">
                  <c:v>-0.12829510999999999</c:v>
                </c:pt>
                <c:pt idx="1906">
                  <c:v>-0.107835</c:v>
                </c:pt>
                <c:pt idx="1907">
                  <c:v>-8.5481179000000004E-2</c:v>
                </c:pt>
                <c:pt idx="1908">
                  <c:v>-6.5936757999999998E-2</c:v>
                </c:pt>
                <c:pt idx="1909">
                  <c:v>-5.2496846E-2</c:v>
                </c:pt>
                <c:pt idx="1910">
                  <c:v>-4.2835075E-2</c:v>
                </c:pt>
                <c:pt idx="1911">
                  <c:v>-3.4459971999999998E-2</c:v>
                </c:pt>
                <c:pt idx="1912">
                  <c:v>-2.6787288999999999E-2</c:v>
                </c:pt>
                <c:pt idx="1913">
                  <c:v>-1.7609100999999999E-2</c:v>
                </c:pt>
                <c:pt idx="1914">
                  <c:v>-5.8262649999999997E-3</c:v>
                </c:pt>
                <c:pt idx="1915">
                  <c:v>6.0141494999999996E-3</c:v>
                </c:pt>
                <c:pt idx="1916">
                  <c:v>1.4173672999999999E-2</c:v>
                </c:pt>
                <c:pt idx="1917">
                  <c:v>1.9974664999999999E-2</c:v>
                </c:pt>
                <c:pt idx="1918">
                  <c:v>2.5213154000000002E-2</c:v>
                </c:pt>
                <c:pt idx="1919">
                  <c:v>3.1326900999999997E-2</c:v>
                </c:pt>
                <c:pt idx="1920">
                  <c:v>3.8173876000000002E-2</c:v>
                </c:pt>
                <c:pt idx="1921">
                  <c:v>4.4887152999999999E-2</c:v>
                </c:pt>
                <c:pt idx="1922">
                  <c:v>5.1108756999999998E-2</c:v>
                </c:pt>
                <c:pt idx="1923">
                  <c:v>5.7046887999999997E-2</c:v>
                </c:pt>
                <c:pt idx="1924">
                  <c:v>6.4111974000000002E-2</c:v>
                </c:pt>
                <c:pt idx="1925">
                  <c:v>7.3108995999999996E-2</c:v>
                </c:pt>
                <c:pt idx="1926">
                  <c:v>8.3158422999999995E-2</c:v>
                </c:pt>
                <c:pt idx="1927">
                  <c:v>9.354556E-2</c:v>
                </c:pt>
                <c:pt idx="1928">
                  <c:v>0.10546514999999999</c:v>
                </c:pt>
                <c:pt idx="1929">
                  <c:v>0.1198163</c:v>
                </c:pt>
                <c:pt idx="1930">
                  <c:v>0.13490089999999999</c:v>
                </c:pt>
                <c:pt idx="1931">
                  <c:v>0.14863821999999999</c:v>
                </c:pt>
                <c:pt idx="1932">
                  <c:v>0.15914972999999999</c:v>
                </c:pt>
                <c:pt idx="1933">
                  <c:v>0.16604172</c:v>
                </c:pt>
                <c:pt idx="1934">
                  <c:v>0.16973822999999999</c:v>
                </c:pt>
                <c:pt idx="1935">
                  <c:v>0.1709309</c:v>
                </c:pt>
                <c:pt idx="1936">
                  <c:v>0.16899641000000001</c:v>
                </c:pt>
                <c:pt idx="1937">
                  <c:v>0.16308164</c:v>
                </c:pt>
                <c:pt idx="1938">
                  <c:v>0.15356865</c:v>
                </c:pt>
                <c:pt idx="1939">
                  <c:v>0.14194766</c:v>
                </c:pt>
                <c:pt idx="1940">
                  <c:v>0.12777003000000001</c:v>
                </c:pt>
                <c:pt idx="1941">
                  <c:v>0.11073026</c:v>
                </c:pt>
                <c:pt idx="1942">
                  <c:v>9.2615268000000001E-2</c:v>
                </c:pt>
                <c:pt idx="1943">
                  <c:v>7.5865081000000001E-2</c:v>
                </c:pt>
                <c:pt idx="1944">
                  <c:v>6.2188146E-2</c:v>
                </c:pt>
                <c:pt idx="1945">
                  <c:v>5.4375373999999997E-2</c:v>
                </c:pt>
                <c:pt idx="1946">
                  <c:v>5.2619577000000001E-2</c:v>
                </c:pt>
                <c:pt idx="1947">
                  <c:v>5.4095979000000002E-2</c:v>
                </c:pt>
                <c:pt idx="1948">
                  <c:v>5.5956679000000002E-2</c:v>
                </c:pt>
                <c:pt idx="1949">
                  <c:v>5.7829525E-2</c:v>
                </c:pt>
                <c:pt idx="1950">
                  <c:v>5.9068376999999998E-2</c:v>
                </c:pt>
                <c:pt idx="1951">
                  <c:v>5.9295281999999998E-2</c:v>
                </c:pt>
                <c:pt idx="1952">
                  <c:v>5.9699521999999998E-2</c:v>
                </c:pt>
                <c:pt idx="1953">
                  <c:v>6.0524906000000003E-2</c:v>
                </c:pt>
                <c:pt idx="1954">
                  <c:v>6.0065621E-2</c:v>
                </c:pt>
                <c:pt idx="1955">
                  <c:v>5.6202357000000001E-2</c:v>
                </c:pt>
                <c:pt idx="1956">
                  <c:v>4.7533864000000002E-2</c:v>
                </c:pt>
                <c:pt idx="1957">
                  <c:v>3.4143197E-2</c:v>
                </c:pt>
                <c:pt idx="1958">
                  <c:v>1.7150629000000001E-2</c:v>
                </c:pt>
                <c:pt idx="1959">
                  <c:v>-1.298778E-3</c:v>
                </c:pt>
                <c:pt idx="1960">
                  <c:v>-1.7900576000000001E-2</c:v>
                </c:pt>
                <c:pt idx="1961">
                  <c:v>-2.9527231000000001E-2</c:v>
                </c:pt>
                <c:pt idx="1962">
                  <c:v>-3.7331208999999997E-2</c:v>
                </c:pt>
                <c:pt idx="1963">
                  <c:v>-4.4004860999999999E-2</c:v>
                </c:pt>
                <c:pt idx="1964">
                  <c:v>-5.2151416999999999E-2</c:v>
                </c:pt>
                <c:pt idx="1965">
                  <c:v>-6.3616305999999997E-2</c:v>
                </c:pt>
                <c:pt idx="1966">
                  <c:v>-7.7017979E-2</c:v>
                </c:pt>
                <c:pt idx="1967">
                  <c:v>-9.0660325999999999E-2</c:v>
                </c:pt>
                <c:pt idx="1968">
                  <c:v>-0.10552245</c:v>
                </c:pt>
                <c:pt idx="1969">
                  <c:v>-0.12283168</c:v>
                </c:pt>
                <c:pt idx="1970">
                  <c:v>-0.14208472</c:v>
                </c:pt>
                <c:pt idx="1971">
                  <c:v>-0.16046510999999999</c:v>
                </c:pt>
                <c:pt idx="1972">
                  <c:v>-0.17356666000000001</c:v>
                </c:pt>
                <c:pt idx="1973">
                  <c:v>-0.18008753999999999</c:v>
                </c:pt>
                <c:pt idx="1974">
                  <c:v>-0.18223299000000001</c:v>
                </c:pt>
                <c:pt idx="1975">
                  <c:v>-0.18294052</c:v>
                </c:pt>
                <c:pt idx="1976">
                  <c:v>-0.18473611000000001</c:v>
                </c:pt>
                <c:pt idx="1977">
                  <c:v>-0.18842571</c:v>
                </c:pt>
                <c:pt idx="1978">
                  <c:v>-0.1929469</c:v>
                </c:pt>
                <c:pt idx="1979">
                  <c:v>-0.19628322000000001</c:v>
                </c:pt>
                <c:pt idx="1980">
                  <c:v>-0.19837389</c:v>
                </c:pt>
                <c:pt idx="1981">
                  <c:v>-0.19843537</c:v>
                </c:pt>
                <c:pt idx="1982">
                  <c:v>-0.19527104000000001</c:v>
                </c:pt>
                <c:pt idx="1983">
                  <c:v>-0.18856876</c:v>
                </c:pt>
                <c:pt idx="1984">
                  <c:v>-0.17862198000000001</c:v>
                </c:pt>
                <c:pt idx="1985">
                  <c:v>-0.16674854</c:v>
                </c:pt>
                <c:pt idx="1986">
                  <c:v>-0.15391562</c:v>
                </c:pt>
                <c:pt idx="1987">
                  <c:v>-0.14093201999999999</c:v>
                </c:pt>
                <c:pt idx="1988">
                  <c:v>-0.13004234000000001</c:v>
                </c:pt>
                <c:pt idx="1989">
                  <c:v>-0.12368653</c:v>
                </c:pt>
                <c:pt idx="1990">
                  <c:v>-0.12179095</c:v>
                </c:pt>
                <c:pt idx="1991">
                  <c:v>-0.12287951</c:v>
                </c:pt>
                <c:pt idx="1992">
                  <c:v>-0.12618446999999999</c:v>
                </c:pt>
                <c:pt idx="1993">
                  <c:v>-0.13230662000000001</c:v>
                </c:pt>
                <c:pt idx="1994">
                  <c:v>-0.14115138999999999</c:v>
                </c:pt>
                <c:pt idx="1995">
                  <c:v>-0.15062476999999999</c:v>
                </c:pt>
                <c:pt idx="1996">
                  <c:v>-0.15826596000000001</c:v>
                </c:pt>
                <c:pt idx="1997">
                  <c:v>-0.16244923</c:v>
                </c:pt>
                <c:pt idx="1998">
                  <c:v>-0.16268060000000001</c:v>
                </c:pt>
                <c:pt idx="1999">
                  <c:v>-0.15902143999999999</c:v>
                </c:pt>
                <c:pt idx="2000">
                  <c:v>-0.15109081999999999</c:v>
                </c:pt>
                <c:pt idx="2001">
                  <c:v>-0.13912474</c:v>
                </c:pt>
                <c:pt idx="2002">
                  <c:v>-0.12438889</c:v>
                </c:pt>
                <c:pt idx="2003">
                  <c:v>-0.10977532</c:v>
                </c:pt>
                <c:pt idx="2004">
                  <c:v>-9.7646078999999997E-2</c:v>
                </c:pt>
                <c:pt idx="2005">
                  <c:v>-8.7614146000000004E-2</c:v>
                </c:pt>
                <c:pt idx="2006">
                  <c:v>-7.7792894000000001E-2</c:v>
                </c:pt>
                <c:pt idx="2007">
                  <c:v>-6.6594718999999997E-2</c:v>
                </c:pt>
                <c:pt idx="2008">
                  <c:v>-5.3869445000000002E-2</c:v>
                </c:pt>
                <c:pt idx="2009">
                  <c:v>-3.9767253000000002E-2</c:v>
                </c:pt>
                <c:pt idx="2010">
                  <c:v>-2.4489576999999998E-2</c:v>
                </c:pt>
                <c:pt idx="2011">
                  <c:v>-8.7668499999999996E-3</c:v>
                </c:pt>
                <c:pt idx="2012">
                  <c:v>5.3506450999999998E-3</c:v>
                </c:pt>
                <c:pt idx="2013">
                  <c:v>1.5809878999999999E-2</c:v>
                </c:pt>
                <c:pt idx="2014">
                  <c:v>2.2144993000000002E-2</c:v>
                </c:pt>
                <c:pt idx="2015">
                  <c:v>2.5817728000000002E-2</c:v>
                </c:pt>
                <c:pt idx="2016">
                  <c:v>2.9769790000000001E-2</c:v>
                </c:pt>
                <c:pt idx="2017">
                  <c:v>3.6578706000000002E-2</c:v>
                </c:pt>
                <c:pt idx="2018">
                  <c:v>4.7478731000000003E-2</c:v>
                </c:pt>
                <c:pt idx="2019">
                  <c:v>6.2436713999999997E-2</c:v>
                </c:pt>
                <c:pt idx="2020">
                  <c:v>8.0744080999999995E-2</c:v>
                </c:pt>
                <c:pt idx="2021">
                  <c:v>9.9587167000000004E-2</c:v>
                </c:pt>
                <c:pt idx="2022">
                  <c:v>0.11528395</c:v>
                </c:pt>
                <c:pt idx="2023">
                  <c:v>0.12600881999999999</c:v>
                </c:pt>
                <c:pt idx="2024">
                  <c:v>0.13243015999999999</c:v>
                </c:pt>
                <c:pt idx="2025">
                  <c:v>0.13590592000000001</c:v>
                </c:pt>
                <c:pt idx="2026">
                  <c:v>0.13844761999999999</c:v>
                </c:pt>
                <c:pt idx="2027">
                  <c:v>0.14265916000000001</c:v>
                </c:pt>
                <c:pt idx="2028">
                  <c:v>0.14903964</c:v>
                </c:pt>
                <c:pt idx="2029">
                  <c:v>0.15584421000000001</c:v>
                </c:pt>
                <c:pt idx="2030">
                  <c:v>0.16024219000000001</c:v>
                </c:pt>
                <c:pt idx="2031">
                  <c:v>0.16162310999999999</c:v>
                </c:pt>
                <c:pt idx="2032">
                  <c:v>0.16245777</c:v>
                </c:pt>
                <c:pt idx="2033">
                  <c:v>0.16376275000000001</c:v>
                </c:pt>
                <c:pt idx="2034">
                  <c:v>0.16618150000000001</c:v>
                </c:pt>
                <c:pt idx="2035">
                  <c:v>0.17107583000000001</c:v>
                </c:pt>
                <c:pt idx="2036">
                  <c:v>0.17807719999999999</c:v>
                </c:pt>
                <c:pt idx="2037">
                  <c:v>0.18549145</c:v>
                </c:pt>
                <c:pt idx="2038">
                  <c:v>0.19181556</c:v>
                </c:pt>
                <c:pt idx="2039">
                  <c:v>0.19613331000000001</c:v>
                </c:pt>
                <c:pt idx="2040">
                  <c:v>0.19900898</c:v>
                </c:pt>
                <c:pt idx="2041">
                  <c:v>0.20024554999999999</c:v>
                </c:pt>
                <c:pt idx="2042">
                  <c:v>0.19800250999999999</c:v>
                </c:pt>
                <c:pt idx="2043">
                  <c:v>0.19244955</c:v>
                </c:pt>
                <c:pt idx="2044">
                  <c:v>0.18604134999999999</c:v>
                </c:pt>
                <c:pt idx="2045">
                  <c:v>0.17973488000000001</c:v>
                </c:pt>
                <c:pt idx="2046">
                  <c:v>0.17359616999999999</c:v>
                </c:pt>
                <c:pt idx="2047">
                  <c:v>0.16737769999999999</c:v>
                </c:pt>
                <c:pt idx="2048">
                  <c:v>0.16245306000000001</c:v>
                </c:pt>
                <c:pt idx="2049">
                  <c:v>0.15906865000000001</c:v>
                </c:pt>
                <c:pt idx="2050">
                  <c:v>0.15546699999999999</c:v>
                </c:pt>
                <c:pt idx="2051">
                  <c:v>0.14921860000000001</c:v>
                </c:pt>
                <c:pt idx="2052">
                  <c:v>0.13993374</c:v>
                </c:pt>
                <c:pt idx="2053">
                  <c:v>0.12947586999999999</c:v>
                </c:pt>
                <c:pt idx="2054">
                  <c:v>0.11917374</c:v>
                </c:pt>
                <c:pt idx="2055">
                  <c:v>0.10832548</c:v>
                </c:pt>
                <c:pt idx="2056">
                  <c:v>9.6818115999999996E-2</c:v>
                </c:pt>
                <c:pt idx="2057">
                  <c:v>8.5849788999999996E-2</c:v>
                </c:pt>
                <c:pt idx="2058">
                  <c:v>7.6685385999999994E-2</c:v>
                </c:pt>
                <c:pt idx="2059">
                  <c:v>6.9982609000000001E-2</c:v>
                </c:pt>
                <c:pt idx="2060">
                  <c:v>6.5382565000000004E-2</c:v>
                </c:pt>
                <c:pt idx="2061">
                  <c:v>6.1991543000000003E-2</c:v>
                </c:pt>
                <c:pt idx="2062">
                  <c:v>5.9121024000000001E-2</c:v>
                </c:pt>
                <c:pt idx="2063">
                  <c:v>5.6741451999999998E-2</c:v>
                </c:pt>
                <c:pt idx="2064">
                  <c:v>5.3912425999999999E-2</c:v>
                </c:pt>
                <c:pt idx="2065">
                  <c:v>4.9655770000000002E-2</c:v>
                </c:pt>
                <c:pt idx="2066">
                  <c:v>4.4109158000000002E-2</c:v>
                </c:pt>
                <c:pt idx="2067">
                  <c:v>3.7892331000000001E-2</c:v>
                </c:pt>
                <c:pt idx="2068">
                  <c:v>3.2450539E-2</c:v>
                </c:pt>
                <c:pt idx="2069">
                  <c:v>2.8218925999999998E-2</c:v>
                </c:pt>
                <c:pt idx="2070">
                  <c:v>2.5824109000000001E-2</c:v>
                </c:pt>
                <c:pt idx="2071">
                  <c:v>2.4594613000000001E-2</c:v>
                </c:pt>
                <c:pt idx="2072">
                  <c:v>2.2405327999999999E-2</c:v>
                </c:pt>
                <c:pt idx="2073">
                  <c:v>1.6354008999999999E-2</c:v>
                </c:pt>
                <c:pt idx="2074">
                  <c:v>5.5844201999999997E-3</c:v>
                </c:pt>
                <c:pt idx="2075">
                  <c:v>-7.5049403000000004E-3</c:v>
                </c:pt>
                <c:pt idx="2076">
                  <c:v>-1.9628265999999998E-2</c:v>
                </c:pt>
                <c:pt idx="2077">
                  <c:v>-2.9983352000000001E-2</c:v>
                </c:pt>
                <c:pt idx="2078">
                  <c:v>-3.9154225000000001E-2</c:v>
                </c:pt>
                <c:pt idx="2079">
                  <c:v>-4.8053693000000001E-2</c:v>
                </c:pt>
                <c:pt idx="2080">
                  <c:v>-5.7551624000000003E-2</c:v>
                </c:pt>
                <c:pt idx="2081">
                  <c:v>-6.9013034000000001E-2</c:v>
                </c:pt>
                <c:pt idx="2082">
                  <c:v>-8.2443762000000004E-2</c:v>
                </c:pt>
                <c:pt idx="2083">
                  <c:v>-9.5586797000000001E-2</c:v>
                </c:pt>
                <c:pt idx="2084">
                  <c:v>-0.10616564000000001</c:v>
                </c:pt>
                <c:pt idx="2085">
                  <c:v>-0.11442479</c:v>
                </c:pt>
                <c:pt idx="2086">
                  <c:v>-0.121174</c:v>
                </c:pt>
                <c:pt idx="2087">
                  <c:v>-0.12637957999999999</c:v>
                </c:pt>
                <c:pt idx="2088">
                  <c:v>-0.12900180999999999</c:v>
                </c:pt>
                <c:pt idx="2089">
                  <c:v>-0.12712049</c:v>
                </c:pt>
                <c:pt idx="2090">
                  <c:v>-0.12210592000000001</c:v>
                </c:pt>
                <c:pt idx="2091">
                  <c:v>-0.11658462</c:v>
                </c:pt>
                <c:pt idx="2092">
                  <c:v>-0.11191958</c:v>
                </c:pt>
                <c:pt idx="2093">
                  <c:v>-0.10688336</c:v>
                </c:pt>
                <c:pt idx="2094">
                  <c:v>-9.9700648000000003E-2</c:v>
                </c:pt>
                <c:pt idx="2095">
                  <c:v>-9.2135407000000002E-2</c:v>
                </c:pt>
                <c:pt idx="2096">
                  <c:v>-8.7092489999999995E-2</c:v>
                </c:pt>
                <c:pt idx="2097">
                  <c:v>-8.5855070000000006E-2</c:v>
                </c:pt>
                <c:pt idx="2098">
                  <c:v>-8.8263505000000006E-2</c:v>
                </c:pt>
                <c:pt idx="2099">
                  <c:v>-9.3874400999999996E-2</c:v>
                </c:pt>
                <c:pt idx="2100">
                  <c:v>-0.10078381</c:v>
                </c:pt>
                <c:pt idx="2101">
                  <c:v>-0.10633977</c:v>
                </c:pt>
                <c:pt idx="2102">
                  <c:v>-0.10894520000000001</c:v>
                </c:pt>
                <c:pt idx="2103">
                  <c:v>-0.10715951</c:v>
                </c:pt>
                <c:pt idx="2104">
                  <c:v>-0.10091248</c:v>
                </c:pt>
                <c:pt idx="2105">
                  <c:v>-9.1839977000000003E-2</c:v>
                </c:pt>
                <c:pt idx="2106">
                  <c:v>-8.1435515E-2</c:v>
                </c:pt>
                <c:pt idx="2107">
                  <c:v>-7.1788564999999999E-2</c:v>
                </c:pt>
                <c:pt idx="2108">
                  <c:v>-6.3624961999999993E-2</c:v>
                </c:pt>
                <c:pt idx="2109">
                  <c:v>-5.5673119E-2</c:v>
                </c:pt>
                <c:pt idx="2110">
                  <c:v>-4.7161808999999999E-2</c:v>
                </c:pt>
                <c:pt idx="2111">
                  <c:v>-4.0170210999999997E-2</c:v>
                </c:pt>
                <c:pt idx="2112">
                  <c:v>-3.6517986000000002E-2</c:v>
                </c:pt>
                <c:pt idx="2113">
                  <c:v>-3.6171007999999998E-2</c:v>
                </c:pt>
                <c:pt idx="2114">
                  <c:v>-3.6758649999999997E-2</c:v>
                </c:pt>
                <c:pt idx="2115">
                  <c:v>-3.6256163000000001E-2</c:v>
                </c:pt>
                <c:pt idx="2116">
                  <c:v>-3.4387665999999997E-2</c:v>
                </c:pt>
                <c:pt idx="2117">
                  <c:v>-3.0930368E-2</c:v>
                </c:pt>
                <c:pt idx="2118">
                  <c:v>-2.6166663999999999E-2</c:v>
                </c:pt>
                <c:pt idx="2119">
                  <c:v>-2.3677865999999999E-2</c:v>
                </c:pt>
                <c:pt idx="2120">
                  <c:v>-2.5844300000000001E-2</c:v>
                </c:pt>
                <c:pt idx="2121">
                  <c:v>-3.1204593999999999E-2</c:v>
                </c:pt>
                <c:pt idx="2122">
                  <c:v>-3.7203350000000003E-2</c:v>
                </c:pt>
                <c:pt idx="2123">
                  <c:v>-4.1810512000000001E-2</c:v>
                </c:pt>
                <c:pt idx="2124">
                  <c:v>-4.4000646999999997E-2</c:v>
                </c:pt>
                <c:pt idx="2125">
                  <c:v>-4.3595796999999999E-2</c:v>
                </c:pt>
                <c:pt idx="2126">
                  <c:v>-4.1981114999999999E-2</c:v>
                </c:pt>
                <c:pt idx="2127">
                  <c:v>-4.1028386999999999E-2</c:v>
                </c:pt>
                <c:pt idx="2128">
                  <c:v>-4.0896210000000002E-2</c:v>
                </c:pt>
                <c:pt idx="2129">
                  <c:v>-4.1739019000000002E-2</c:v>
                </c:pt>
                <c:pt idx="2130">
                  <c:v>-4.4511113999999997E-2</c:v>
                </c:pt>
                <c:pt idx="2131">
                  <c:v>-4.9041519999999998E-2</c:v>
                </c:pt>
                <c:pt idx="2132">
                  <c:v>-5.2911883E-2</c:v>
                </c:pt>
                <c:pt idx="2133">
                  <c:v>-5.4150405999999998E-2</c:v>
                </c:pt>
                <c:pt idx="2134">
                  <c:v>-5.2355985000000001E-2</c:v>
                </c:pt>
                <c:pt idx="2135">
                  <c:v>-4.6949655999999999E-2</c:v>
                </c:pt>
                <c:pt idx="2136">
                  <c:v>-3.8720240000000003E-2</c:v>
                </c:pt>
                <c:pt idx="2137">
                  <c:v>-2.9013895000000001E-2</c:v>
                </c:pt>
                <c:pt idx="2138">
                  <c:v>-1.9801374E-2</c:v>
                </c:pt>
                <c:pt idx="2139">
                  <c:v>-1.2233228000000001E-2</c:v>
                </c:pt>
                <c:pt idx="2140">
                  <c:v>-6.5353805999999997E-3</c:v>
                </c:pt>
                <c:pt idx="2141">
                  <c:v>-1.2526417000000001E-3</c:v>
                </c:pt>
                <c:pt idx="2142">
                  <c:v>4.6629501000000004E-3</c:v>
                </c:pt>
                <c:pt idx="2143">
                  <c:v>9.7230708000000006E-3</c:v>
                </c:pt>
                <c:pt idx="2144">
                  <c:v>1.1886107999999999E-2</c:v>
                </c:pt>
                <c:pt idx="2145">
                  <c:v>1.1257896999999999E-2</c:v>
                </c:pt>
                <c:pt idx="2146">
                  <c:v>9.5180136999999995E-3</c:v>
                </c:pt>
                <c:pt idx="2147">
                  <c:v>8.8245709000000002E-3</c:v>
                </c:pt>
                <c:pt idx="2148">
                  <c:v>1.0752901E-2</c:v>
                </c:pt>
                <c:pt idx="2149">
                  <c:v>1.5666208000000001E-2</c:v>
                </c:pt>
                <c:pt idx="2150">
                  <c:v>2.2933504E-2</c:v>
                </c:pt>
                <c:pt idx="2151">
                  <c:v>3.1009559999999999E-2</c:v>
                </c:pt>
                <c:pt idx="2152">
                  <c:v>3.7112686999999998E-2</c:v>
                </c:pt>
                <c:pt idx="2153">
                  <c:v>3.8482034999999998E-2</c:v>
                </c:pt>
                <c:pt idx="2154">
                  <c:v>3.4795463999999998E-2</c:v>
                </c:pt>
                <c:pt idx="2155">
                  <c:v>2.7523335999999999E-2</c:v>
                </c:pt>
                <c:pt idx="2156">
                  <c:v>1.7841128000000001E-2</c:v>
                </c:pt>
                <c:pt idx="2157">
                  <c:v>7.1832883E-3</c:v>
                </c:pt>
                <c:pt idx="2158">
                  <c:v>-2.1679313999999998E-3</c:v>
                </c:pt>
                <c:pt idx="2159">
                  <c:v>-8.0139463999999994E-3</c:v>
                </c:pt>
                <c:pt idx="2160">
                  <c:v>-1.1140232999999999E-2</c:v>
                </c:pt>
                <c:pt idx="2161">
                  <c:v>-1.2229433E-2</c:v>
                </c:pt>
                <c:pt idx="2162">
                  <c:v>-1.1933793E-2</c:v>
                </c:pt>
                <c:pt idx="2163">
                  <c:v>-1.0861752000000001E-2</c:v>
                </c:pt>
                <c:pt idx="2164">
                  <c:v>-1.0537728999999999E-2</c:v>
                </c:pt>
                <c:pt idx="2165">
                  <c:v>-1.0885699E-2</c:v>
                </c:pt>
                <c:pt idx="2166">
                  <c:v>-1.066482E-2</c:v>
                </c:pt>
                <c:pt idx="2167">
                  <c:v>-8.7463282999999999E-3</c:v>
                </c:pt>
                <c:pt idx="2168">
                  <c:v>-5.8189165000000001E-3</c:v>
                </c:pt>
                <c:pt idx="2169">
                  <c:v>-1.9875591999999999E-3</c:v>
                </c:pt>
                <c:pt idx="2170">
                  <c:v>2.5235232999999998E-3</c:v>
                </c:pt>
                <c:pt idx="2171">
                  <c:v>7.9876089999999997E-3</c:v>
                </c:pt>
                <c:pt idx="2172">
                  <c:v>1.4469862E-2</c:v>
                </c:pt>
                <c:pt idx="2173">
                  <c:v>2.0754788E-2</c:v>
                </c:pt>
                <c:pt idx="2174">
                  <c:v>2.4952344000000001E-2</c:v>
                </c:pt>
                <c:pt idx="2175">
                  <c:v>2.7422473999999999E-2</c:v>
                </c:pt>
                <c:pt idx="2176">
                  <c:v>3.0166430000000001E-2</c:v>
                </c:pt>
                <c:pt idx="2177">
                  <c:v>3.5365922000000001E-2</c:v>
                </c:pt>
                <c:pt idx="2178">
                  <c:v>4.3300136000000003E-2</c:v>
                </c:pt>
                <c:pt idx="2179">
                  <c:v>5.1447297000000003E-2</c:v>
                </c:pt>
                <c:pt idx="2180">
                  <c:v>5.8162285000000001E-2</c:v>
                </c:pt>
                <c:pt idx="2181">
                  <c:v>6.4523545000000002E-2</c:v>
                </c:pt>
                <c:pt idx="2182">
                  <c:v>7.1682430000000005E-2</c:v>
                </c:pt>
                <c:pt idx="2183">
                  <c:v>7.9519365999999994E-2</c:v>
                </c:pt>
                <c:pt idx="2184">
                  <c:v>8.7391587000000007E-2</c:v>
                </c:pt>
                <c:pt idx="2185">
                  <c:v>9.5301934000000005E-2</c:v>
                </c:pt>
                <c:pt idx="2186">
                  <c:v>0.10173071</c:v>
                </c:pt>
                <c:pt idx="2187">
                  <c:v>0.10563506</c:v>
                </c:pt>
                <c:pt idx="2188">
                  <c:v>0.10868039</c:v>
                </c:pt>
                <c:pt idx="2189">
                  <c:v>0.11158176</c:v>
                </c:pt>
                <c:pt idx="2190">
                  <c:v>0.11321753</c:v>
                </c:pt>
                <c:pt idx="2191">
                  <c:v>0.11239627000000001</c:v>
                </c:pt>
                <c:pt idx="2192">
                  <c:v>0.11000901</c:v>
                </c:pt>
                <c:pt idx="2193">
                  <c:v>0.10701684</c:v>
                </c:pt>
                <c:pt idx="2194">
                  <c:v>0.10436308</c:v>
                </c:pt>
                <c:pt idx="2195">
                  <c:v>0.10293655</c:v>
                </c:pt>
                <c:pt idx="2196">
                  <c:v>0.10177913</c:v>
                </c:pt>
                <c:pt idx="2197">
                  <c:v>0.10047871</c:v>
                </c:pt>
                <c:pt idx="2198">
                  <c:v>9.8855019000000002E-2</c:v>
                </c:pt>
                <c:pt idx="2199">
                  <c:v>9.6789789000000001E-2</c:v>
                </c:pt>
                <c:pt idx="2200">
                  <c:v>9.4127883999999995E-2</c:v>
                </c:pt>
                <c:pt idx="2201">
                  <c:v>9.1477281999999993E-2</c:v>
                </c:pt>
                <c:pt idx="2202">
                  <c:v>9.0647399000000003E-2</c:v>
                </c:pt>
                <c:pt idx="2203">
                  <c:v>9.2122533000000006E-2</c:v>
                </c:pt>
                <c:pt idx="2204">
                  <c:v>9.4640798999999998E-2</c:v>
                </c:pt>
                <c:pt idx="2205">
                  <c:v>9.7028399000000001E-2</c:v>
                </c:pt>
                <c:pt idx="2206">
                  <c:v>9.8573833E-2</c:v>
                </c:pt>
                <c:pt idx="2207">
                  <c:v>9.7970491000000007E-2</c:v>
                </c:pt>
                <c:pt idx="2208">
                  <c:v>9.4214521999999995E-2</c:v>
                </c:pt>
                <c:pt idx="2209">
                  <c:v>8.7860898000000007E-2</c:v>
                </c:pt>
                <c:pt idx="2210">
                  <c:v>7.9870320999999994E-2</c:v>
                </c:pt>
                <c:pt idx="2211">
                  <c:v>7.1351267999999995E-2</c:v>
                </c:pt>
                <c:pt idx="2212">
                  <c:v>6.2721076000000001E-2</c:v>
                </c:pt>
                <c:pt idx="2213">
                  <c:v>5.3817039999999997E-2</c:v>
                </c:pt>
                <c:pt idx="2214">
                  <c:v>4.4213766000000002E-2</c:v>
                </c:pt>
                <c:pt idx="2215">
                  <c:v>3.3327299999999997E-2</c:v>
                </c:pt>
                <c:pt idx="2216">
                  <c:v>1.9918690999999999E-2</c:v>
                </c:pt>
                <c:pt idx="2217">
                  <c:v>3.5250805000000001E-3</c:v>
                </c:pt>
                <c:pt idx="2218">
                  <c:v>-1.4203281E-2</c:v>
                </c:pt>
                <c:pt idx="2219">
                  <c:v>-2.9193990999999999E-2</c:v>
                </c:pt>
                <c:pt idx="2220">
                  <c:v>-3.8813084999999997E-2</c:v>
                </c:pt>
                <c:pt idx="2221">
                  <c:v>-4.3864313000000002E-2</c:v>
                </c:pt>
                <c:pt idx="2222">
                  <c:v>-4.6096570000000003E-2</c:v>
                </c:pt>
                <c:pt idx="2223">
                  <c:v>-4.6620687000000001E-2</c:v>
                </c:pt>
                <c:pt idx="2224">
                  <c:v>-4.6809085E-2</c:v>
                </c:pt>
                <c:pt idx="2225">
                  <c:v>-4.8031412000000002E-2</c:v>
                </c:pt>
                <c:pt idx="2226">
                  <c:v>-5.0096946000000003E-2</c:v>
                </c:pt>
                <c:pt idx="2227">
                  <c:v>-5.3008464999999998E-2</c:v>
                </c:pt>
                <c:pt idx="2228">
                  <c:v>-5.5992699999999999E-2</c:v>
                </c:pt>
                <c:pt idx="2229">
                  <c:v>-5.7756601999999997E-2</c:v>
                </c:pt>
                <c:pt idx="2230">
                  <c:v>-5.8088378000000003E-2</c:v>
                </c:pt>
                <c:pt idx="2231">
                  <c:v>-5.6590215999999999E-2</c:v>
                </c:pt>
                <c:pt idx="2232">
                  <c:v>-5.4800715E-2</c:v>
                </c:pt>
                <c:pt idx="2233">
                  <c:v>-5.4989875000000001E-2</c:v>
                </c:pt>
                <c:pt idx="2234">
                  <c:v>-5.8008685999999997E-2</c:v>
                </c:pt>
                <c:pt idx="2235">
                  <c:v>-6.3643221E-2</c:v>
                </c:pt>
                <c:pt idx="2236">
                  <c:v>-7.1597075999999996E-2</c:v>
                </c:pt>
                <c:pt idx="2237">
                  <c:v>-8.2478972999999997E-2</c:v>
                </c:pt>
                <c:pt idx="2238">
                  <c:v>-9.5947388999999994E-2</c:v>
                </c:pt>
                <c:pt idx="2239">
                  <c:v>-0.1102199</c:v>
                </c:pt>
                <c:pt idx="2240">
                  <c:v>-0.12392701</c:v>
                </c:pt>
                <c:pt idx="2241">
                  <c:v>-0.13728493</c:v>
                </c:pt>
                <c:pt idx="2242">
                  <c:v>-0.14930087</c:v>
                </c:pt>
                <c:pt idx="2243">
                  <c:v>-0.15701544000000001</c:v>
                </c:pt>
                <c:pt idx="2244">
                  <c:v>-0.16017487</c:v>
                </c:pt>
                <c:pt idx="2245">
                  <c:v>-0.15958715000000001</c:v>
                </c:pt>
                <c:pt idx="2246">
                  <c:v>-0.15656010000000001</c:v>
                </c:pt>
                <c:pt idx="2247">
                  <c:v>-0.15402119</c:v>
                </c:pt>
                <c:pt idx="2248">
                  <c:v>-0.15270876</c:v>
                </c:pt>
                <c:pt idx="2249">
                  <c:v>-0.15150715000000001</c:v>
                </c:pt>
                <c:pt idx="2250">
                  <c:v>-0.14966309</c:v>
                </c:pt>
                <c:pt idx="2251">
                  <c:v>-0.14734164</c:v>
                </c:pt>
                <c:pt idx="2252">
                  <c:v>-0.14444946</c:v>
                </c:pt>
                <c:pt idx="2253">
                  <c:v>-0.14091340999999999</c:v>
                </c:pt>
                <c:pt idx="2254">
                  <c:v>-0.13563301999999999</c:v>
                </c:pt>
                <c:pt idx="2255">
                  <c:v>-0.12755886</c:v>
                </c:pt>
                <c:pt idx="2256">
                  <c:v>-0.11736719</c:v>
                </c:pt>
                <c:pt idx="2257">
                  <c:v>-0.10600345999999999</c:v>
                </c:pt>
                <c:pt idx="2258">
                  <c:v>-9.4365460999999998E-2</c:v>
                </c:pt>
                <c:pt idx="2259">
                  <c:v>-8.2596896000000003E-2</c:v>
                </c:pt>
                <c:pt idx="2260">
                  <c:v>-7.1079721999999998E-2</c:v>
                </c:pt>
                <c:pt idx="2261">
                  <c:v>-6.0123531000000001E-2</c:v>
                </c:pt>
                <c:pt idx="2262">
                  <c:v>-4.9736742E-2</c:v>
                </c:pt>
                <c:pt idx="2263">
                  <c:v>-4.0500699000000001E-2</c:v>
                </c:pt>
                <c:pt idx="2264">
                  <c:v>-3.3044420999999997E-2</c:v>
                </c:pt>
                <c:pt idx="2265">
                  <c:v>-2.5451758000000001E-2</c:v>
                </c:pt>
                <c:pt idx="2266">
                  <c:v>-1.6390380999999999E-2</c:v>
                </c:pt>
                <c:pt idx="2267">
                  <c:v>-5.3415041999999996E-3</c:v>
                </c:pt>
                <c:pt idx="2268">
                  <c:v>6.9748780000000003E-3</c:v>
                </c:pt>
                <c:pt idx="2269">
                  <c:v>1.9518462E-2</c:v>
                </c:pt>
                <c:pt idx="2270">
                  <c:v>3.035732E-2</c:v>
                </c:pt>
                <c:pt idx="2271">
                  <c:v>3.8988135E-2</c:v>
                </c:pt>
                <c:pt idx="2272">
                  <c:v>4.5777486999999999E-2</c:v>
                </c:pt>
                <c:pt idx="2273">
                  <c:v>5.0505910000000001E-2</c:v>
                </c:pt>
                <c:pt idx="2274">
                  <c:v>5.3010178999999998E-2</c:v>
                </c:pt>
                <c:pt idx="2275">
                  <c:v>5.3969356000000003E-2</c:v>
                </c:pt>
                <c:pt idx="2276">
                  <c:v>5.4304902000000002E-2</c:v>
                </c:pt>
                <c:pt idx="2277">
                  <c:v>5.4313442000000003E-2</c:v>
                </c:pt>
                <c:pt idx="2278">
                  <c:v>5.3709012E-2</c:v>
                </c:pt>
                <c:pt idx="2279">
                  <c:v>5.2156684000000002E-2</c:v>
                </c:pt>
                <c:pt idx="2280">
                  <c:v>4.9750798999999998E-2</c:v>
                </c:pt>
                <c:pt idx="2281">
                  <c:v>4.7562708000000002E-2</c:v>
                </c:pt>
                <c:pt idx="2282">
                  <c:v>4.6549971000000002E-2</c:v>
                </c:pt>
                <c:pt idx="2283">
                  <c:v>4.6354091E-2</c:v>
                </c:pt>
                <c:pt idx="2284">
                  <c:v>4.7644064E-2</c:v>
                </c:pt>
                <c:pt idx="2285">
                  <c:v>5.0416694999999997E-2</c:v>
                </c:pt>
                <c:pt idx="2286">
                  <c:v>5.3923355999999999E-2</c:v>
                </c:pt>
                <c:pt idx="2287">
                  <c:v>5.6319593000000001E-2</c:v>
                </c:pt>
                <c:pt idx="2288">
                  <c:v>5.6240265999999997E-2</c:v>
                </c:pt>
                <c:pt idx="2289">
                  <c:v>5.4019352E-2</c:v>
                </c:pt>
                <c:pt idx="2290">
                  <c:v>5.0756236000000003E-2</c:v>
                </c:pt>
                <c:pt idx="2291">
                  <c:v>4.8893374000000003E-2</c:v>
                </c:pt>
                <c:pt idx="2292">
                  <c:v>4.8899708E-2</c:v>
                </c:pt>
                <c:pt idx="2293">
                  <c:v>5.0441996000000003E-2</c:v>
                </c:pt>
                <c:pt idx="2294">
                  <c:v>5.3058488000000001E-2</c:v>
                </c:pt>
                <c:pt idx="2295">
                  <c:v>5.6357564999999998E-2</c:v>
                </c:pt>
                <c:pt idx="2296">
                  <c:v>6.0320206000000001E-2</c:v>
                </c:pt>
                <c:pt idx="2297">
                  <c:v>6.3320199999999993E-2</c:v>
                </c:pt>
                <c:pt idx="2298">
                  <c:v>6.3936158000000007E-2</c:v>
                </c:pt>
                <c:pt idx="2299">
                  <c:v>6.1815848999999999E-2</c:v>
                </c:pt>
                <c:pt idx="2300">
                  <c:v>5.7520959000000003E-2</c:v>
                </c:pt>
                <c:pt idx="2301">
                  <c:v>5.2674066999999998E-2</c:v>
                </c:pt>
                <c:pt idx="2302">
                  <c:v>4.8385328999999998E-2</c:v>
                </c:pt>
                <c:pt idx="2303">
                  <c:v>4.4697070999999998E-2</c:v>
                </c:pt>
                <c:pt idx="2304">
                  <c:v>4.0692510000000001E-2</c:v>
                </c:pt>
                <c:pt idx="2305">
                  <c:v>3.5065278999999998E-2</c:v>
                </c:pt>
                <c:pt idx="2306">
                  <c:v>2.7944119E-2</c:v>
                </c:pt>
                <c:pt idx="2307">
                  <c:v>2.0421086000000001E-2</c:v>
                </c:pt>
                <c:pt idx="2308">
                  <c:v>1.3992943000000001E-2</c:v>
                </c:pt>
                <c:pt idx="2309">
                  <c:v>8.2400140000000004E-3</c:v>
                </c:pt>
                <c:pt idx="2310">
                  <c:v>3.1215028999999998E-3</c:v>
                </c:pt>
                <c:pt idx="2311">
                  <c:v>-5.7305962999999998E-4</c:v>
                </c:pt>
                <c:pt idx="2312">
                  <c:v>-1.9778155000000001E-3</c:v>
                </c:pt>
                <c:pt idx="2313">
                  <c:v>-6.9668222E-4</c:v>
                </c:pt>
                <c:pt idx="2314">
                  <c:v>3.6654191000000001E-3</c:v>
                </c:pt>
                <c:pt idx="2315">
                  <c:v>1.0275622E-2</c:v>
                </c:pt>
                <c:pt idx="2316">
                  <c:v>1.8767322999999999E-2</c:v>
                </c:pt>
                <c:pt idx="2317">
                  <c:v>2.7927489999999999E-2</c:v>
                </c:pt>
                <c:pt idx="2318">
                  <c:v>3.6595154999999997E-2</c:v>
                </c:pt>
                <c:pt idx="2319">
                  <c:v>4.4607296999999997E-2</c:v>
                </c:pt>
                <c:pt idx="2320">
                  <c:v>5.1786490999999997E-2</c:v>
                </c:pt>
                <c:pt idx="2321">
                  <c:v>5.8597376E-2</c:v>
                </c:pt>
                <c:pt idx="2322">
                  <c:v>6.5146932000000005E-2</c:v>
                </c:pt>
                <c:pt idx="2323">
                  <c:v>6.9923198000000006E-2</c:v>
                </c:pt>
                <c:pt idx="2324">
                  <c:v>7.1911051000000004E-2</c:v>
                </c:pt>
                <c:pt idx="2325">
                  <c:v>7.1092419000000004E-2</c:v>
                </c:pt>
                <c:pt idx="2326">
                  <c:v>6.9129395999999996E-2</c:v>
                </c:pt>
                <c:pt idx="2327">
                  <c:v>6.6474091999999999E-2</c:v>
                </c:pt>
                <c:pt idx="2328">
                  <c:v>6.2071069999999999E-2</c:v>
                </c:pt>
                <c:pt idx="2329">
                  <c:v>5.5529940999999999E-2</c:v>
                </c:pt>
                <c:pt idx="2330">
                  <c:v>4.8042669000000003E-2</c:v>
                </c:pt>
                <c:pt idx="2331">
                  <c:v>4.0987639999999999E-2</c:v>
                </c:pt>
                <c:pt idx="2332">
                  <c:v>3.3980016000000002E-2</c:v>
                </c:pt>
                <c:pt idx="2333">
                  <c:v>2.6717329000000001E-2</c:v>
                </c:pt>
                <c:pt idx="2334">
                  <c:v>1.9895176000000001E-2</c:v>
                </c:pt>
                <c:pt idx="2335">
                  <c:v>1.454661E-2</c:v>
                </c:pt>
                <c:pt idx="2336">
                  <c:v>1.1236827E-2</c:v>
                </c:pt>
                <c:pt idx="2337">
                  <c:v>9.5507869000000002E-3</c:v>
                </c:pt>
                <c:pt idx="2338">
                  <c:v>9.8679851000000006E-3</c:v>
                </c:pt>
                <c:pt idx="2339">
                  <c:v>1.1820585999999999E-2</c:v>
                </c:pt>
                <c:pt idx="2340">
                  <c:v>1.3876677E-2</c:v>
                </c:pt>
                <c:pt idx="2341">
                  <c:v>1.5124977E-2</c:v>
                </c:pt>
                <c:pt idx="2342">
                  <c:v>1.6383549000000001E-2</c:v>
                </c:pt>
                <c:pt idx="2343">
                  <c:v>1.7834579999999999E-2</c:v>
                </c:pt>
                <c:pt idx="2344">
                  <c:v>1.8481797000000001E-2</c:v>
                </c:pt>
                <c:pt idx="2345">
                  <c:v>1.7567313000000001E-2</c:v>
                </c:pt>
                <c:pt idx="2346">
                  <c:v>1.4787935E-2</c:v>
                </c:pt>
                <c:pt idx="2347">
                  <c:v>1.0330694E-2</c:v>
                </c:pt>
                <c:pt idx="2348">
                  <c:v>5.0448823000000002E-3</c:v>
                </c:pt>
                <c:pt idx="2349">
                  <c:v>-1.1717074E-3</c:v>
                </c:pt>
                <c:pt idx="2350">
                  <c:v>-9.3891912000000008E-3</c:v>
                </c:pt>
                <c:pt idx="2351">
                  <c:v>-1.8691868E-2</c:v>
                </c:pt>
                <c:pt idx="2352">
                  <c:v>-2.7513790999999999E-2</c:v>
                </c:pt>
                <c:pt idx="2353">
                  <c:v>-3.4808644E-2</c:v>
                </c:pt>
                <c:pt idx="2354">
                  <c:v>-4.0804484000000002E-2</c:v>
                </c:pt>
                <c:pt idx="2355">
                  <c:v>-4.5411851000000003E-2</c:v>
                </c:pt>
                <c:pt idx="2356">
                  <c:v>-4.8444283999999997E-2</c:v>
                </c:pt>
                <c:pt idx="2357">
                  <c:v>-4.9487879999999998E-2</c:v>
                </c:pt>
                <c:pt idx="2358">
                  <c:v>-4.832885E-2</c:v>
                </c:pt>
                <c:pt idx="2359">
                  <c:v>-4.6043072999999997E-2</c:v>
                </c:pt>
                <c:pt idx="2360">
                  <c:v>-4.3733619000000001E-2</c:v>
                </c:pt>
                <c:pt idx="2361">
                  <c:v>-4.1930268E-2</c:v>
                </c:pt>
                <c:pt idx="2362">
                  <c:v>-4.0585064999999997E-2</c:v>
                </c:pt>
                <c:pt idx="2363">
                  <c:v>-3.9818628000000002E-2</c:v>
                </c:pt>
                <c:pt idx="2364">
                  <c:v>-4.0427475999999997E-2</c:v>
                </c:pt>
                <c:pt idx="2365">
                  <c:v>-4.2026787000000003E-2</c:v>
                </c:pt>
                <c:pt idx="2366">
                  <c:v>-4.3987499999999999E-2</c:v>
                </c:pt>
                <c:pt idx="2367">
                  <c:v>-4.5944453000000003E-2</c:v>
                </c:pt>
                <c:pt idx="2368">
                  <c:v>-4.7429654000000002E-2</c:v>
                </c:pt>
                <c:pt idx="2369">
                  <c:v>-4.7644020000000002E-2</c:v>
                </c:pt>
                <c:pt idx="2370">
                  <c:v>-4.6839539999999999E-2</c:v>
                </c:pt>
                <c:pt idx="2371">
                  <c:v>-4.5703120999999999E-2</c:v>
                </c:pt>
                <c:pt idx="2372">
                  <c:v>-4.4354615999999999E-2</c:v>
                </c:pt>
                <c:pt idx="2373">
                  <c:v>-4.1910595000000002E-2</c:v>
                </c:pt>
                <c:pt idx="2374">
                  <c:v>-3.7107987000000002E-2</c:v>
                </c:pt>
                <c:pt idx="2375">
                  <c:v>-3.0072370000000001E-2</c:v>
                </c:pt>
                <c:pt idx="2376">
                  <c:v>-2.2093674000000001E-2</c:v>
                </c:pt>
                <c:pt idx="2377">
                  <c:v>-1.4740662999999999E-2</c:v>
                </c:pt>
                <c:pt idx="2378">
                  <c:v>-8.5024612000000003E-3</c:v>
                </c:pt>
                <c:pt idx="2379">
                  <c:v>-2.8991457999999999E-3</c:v>
                </c:pt>
                <c:pt idx="2380">
                  <c:v>1.7222172999999999E-3</c:v>
                </c:pt>
                <c:pt idx="2381">
                  <c:v>5.3383494000000002E-3</c:v>
                </c:pt>
                <c:pt idx="2382">
                  <c:v>8.3302987000000005E-3</c:v>
                </c:pt>
                <c:pt idx="2383">
                  <c:v>1.0812258999999999E-2</c:v>
                </c:pt>
                <c:pt idx="2384">
                  <c:v>1.1632965E-2</c:v>
                </c:pt>
                <c:pt idx="2385">
                  <c:v>1.0359543000000001E-2</c:v>
                </c:pt>
                <c:pt idx="2386">
                  <c:v>6.9932083000000004E-3</c:v>
                </c:pt>
                <c:pt idx="2387">
                  <c:v>3.4787984000000001E-3</c:v>
                </c:pt>
                <c:pt idx="2388">
                  <c:v>6.8238938000000004E-4</c:v>
                </c:pt>
                <c:pt idx="2389">
                  <c:v>-1.7001356E-3</c:v>
                </c:pt>
                <c:pt idx="2390">
                  <c:v>-2.8318396999999999E-3</c:v>
                </c:pt>
                <c:pt idx="2391">
                  <c:v>-1.7912185E-3</c:v>
                </c:pt>
                <c:pt idx="2392">
                  <c:v>1.3682544000000001E-4</c:v>
                </c:pt>
                <c:pt idx="2393">
                  <c:v>1.1809289E-3</c:v>
                </c:pt>
                <c:pt idx="2394">
                  <c:v>-7.9238870000000001E-4</c:v>
                </c:pt>
                <c:pt idx="2395">
                  <c:v>-5.4998989000000003E-3</c:v>
                </c:pt>
                <c:pt idx="2396">
                  <c:v>-1.0874461E-2</c:v>
                </c:pt>
                <c:pt idx="2397">
                  <c:v>-1.5207917E-2</c:v>
                </c:pt>
                <c:pt idx="2398">
                  <c:v>-1.8585391999999999E-2</c:v>
                </c:pt>
                <c:pt idx="2399">
                  <c:v>-2.0837077999999998E-2</c:v>
                </c:pt>
                <c:pt idx="2400">
                  <c:v>-2.0400554000000001E-2</c:v>
                </c:pt>
                <c:pt idx="2401">
                  <c:v>-1.7364754E-2</c:v>
                </c:pt>
                <c:pt idx="2402">
                  <c:v>-1.4110756E-2</c:v>
                </c:pt>
                <c:pt idx="2403">
                  <c:v>-1.2271594E-2</c:v>
                </c:pt>
                <c:pt idx="2404">
                  <c:v>-1.1608624999999999E-2</c:v>
                </c:pt>
                <c:pt idx="2405">
                  <c:v>-1.2014818E-2</c:v>
                </c:pt>
                <c:pt idx="2406">
                  <c:v>-1.3176501E-2</c:v>
                </c:pt>
                <c:pt idx="2407">
                  <c:v>-1.3696613E-2</c:v>
                </c:pt>
                <c:pt idx="2408">
                  <c:v>-1.2897973E-2</c:v>
                </c:pt>
                <c:pt idx="2409">
                  <c:v>-1.0599241000000001E-2</c:v>
                </c:pt>
                <c:pt idx="2410">
                  <c:v>-7.0748158999999998E-3</c:v>
                </c:pt>
                <c:pt idx="2411">
                  <c:v>-2.9377188E-3</c:v>
                </c:pt>
                <c:pt idx="2412">
                  <c:v>8.5108929999999996E-4</c:v>
                </c:pt>
                <c:pt idx="2413">
                  <c:v>4.8525069999999998E-3</c:v>
                </c:pt>
                <c:pt idx="2414">
                  <c:v>9.2159944999999997E-3</c:v>
                </c:pt>
                <c:pt idx="2415">
                  <c:v>1.2900478999999999E-2</c:v>
                </c:pt>
                <c:pt idx="2416">
                  <c:v>1.5266449E-2</c:v>
                </c:pt>
                <c:pt idx="2417">
                  <c:v>1.6333427000000001E-2</c:v>
                </c:pt>
                <c:pt idx="2418">
                  <c:v>1.7283768000000001E-2</c:v>
                </c:pt>
                <c:pt idx="2419">
                  <c:v>1.8655660000000001E-2</c:v>
                </c:pt>
                <c:pt idx="2420">
                  <c:v>2.0882483E-2</c:v>
                </c:pt>
                <c:pt idx="2421">
                  <c:v>2.3627573999999998E-2</c:v>
                </c:pt>
                <c:pt idx="2422">
                  <c:v>2.5866179999999999E-2</c:v>
                </c:pt>
                <c:pt idx="2423">
                  <c:v>2.7127859000000001E-2</c:v>
                </c:pt>
                <c:pt idx="2424">
                  <c:v>2.7135446000000001E-2</c:v>
                </c:pt>
                <c:pt idx="2425">
                  <c:v>2.4454732E-2</c:v>
                </c:pt>
                <c:pt idx="2426">
                  <c:v>1.9325911000000001E-2</c:v>
                </c:pt>
                <c:pt idx="2427">
                  <c:v>1.2192962999999999E-2</c:v>
                </c:pt>
                <c:pt idx="2428">
                  <c:v>4.8141598000000004E-3</c:v>
                </c:pt>
                <c:pt idx="2429">
                  <c:v>-6.4678637000000004E-4</c:v>
                </c:pt>
                <c:pt idx="2430">
                  <c:v>-3.1157534999999999E-3</c:v>
                </c:pt>
                <c:pt idx="2431">
                  <c:v>-3.1937600999999999E-3</c:v>
                </c:pt>
                <c:pt idx="2432">
                  <c:v>-1.9516421E-3</c:v>
                </c:pt>
                <c:pt idx="2433">
                  <c:v>1.1205459E-4</c:v>
                </c:pt>
                <c:pt idx="2434">
                  <c:v>2.4856161E-3</c:v>
                </c:pt>
                <c:pt idx="2435">
                  <c:v>4.354307E-3</c:v>
                </c:pt>
                <c:pt idx="2436">
                  <c:v>6.3359145000000004E-3</c:v>
                </c:pt>
                <c:pt idx="2437">
                  <c:v>8.3568073999999992E-3</c:v>
                </c:pt>
                <c:pt idx="2438">
                  <c:v>9.7933006000000006E-3</c:v>
                </c:pt>
                <c:pt idx="2439">
                  <c:v>1.0560695E-2</c:v>
                </c:pt>
                <c:pt idx="2440">
                  <c:v>1.1176531999999999E-2</c:v>
                </c:pt>
                <c:pt idx="2441">
                  <c:v>1.20824E-2</c:v>
                </c:pt>
                <c:pt idx="2442">
                  <c:v>1.2438085999999999E-2</c:v>
                </c:pt>
                <c:pt idx="2443">
                  <c:v>1.178703E-2</c:v>
                </c:pt>
                <c:pt idx="2444">
                  <c:v>1.1638196E-2</c:v>
                </c:pt>
                <c:pt idx="2445">
                  <c:v>1.2778517E-2</c:v>
                </c:pt>
                <c:pt idx="2446">
                  <c:v>1.4769773E-2</c:v>
                </c:pt>
                <c:pt idx="2447">
                  <c:v>1.5788450999999998E-2</c:v>
                </c:pt>
                <c:pt idx="2448">
                  <c:v>1.4126549E-2</c:v>
                </c:pt>
                <c:pt idx="2449">
                  <c:v>8.9840324999999992E-3</c:v>
                </c:pt>
                <c:pt idx="2450">
                  <c:v>2.5012544999999998E-3</c:v>
                </c:pt>
                <c:pt idx="2451">
                  <c:v>-3.6034694999999999E-3</c:v>
                </c:pt>
                <c:pt idx="2452">
                  <c:v>-8.7186348999999993E-3</c:v>
                </c:pt>
                <c:pt idx="2453">
                  <c:v>-1.2670087999999999E-2</c:v>
                </c:pt>
                <c:pt idx="2454">
                  <c:v>-1.4333425E-2</c:v>
                </c:pt>
                <c:pt idx="2455">
                  <c:v>-1.3501611E-2</c:v>
                </c:pt>
                <c:pt idx="2456">
                  <c:v>-1.2491820000000001E-2</c:v>
                </c:pt>
                <c:pt idx="2457">
                  <c:v>-1.2584669E-2</c:v>
                </c:pt>
                <c:pt idx="2458">
                  <c:v>-1.325746E-2</c:v>
                </c:pt>
                <c:pt idx="2459">
                  <c:v>-1.3921367E-2</c:v>
                </c:pt>
                <c:pt idx="2460">
                  <c:v>-1.4498601999999999E-2</c:v>
                </c:pt>
                <c:pt idx="2461">
                  <c:v>-1.5968282E-2</c:v>
                </c:pt>
                <c:pt idx="2462">
                  <c:v>-1.7713289E-2</c:v>
                </c:pt>
                <c:pt idx="2463">
                  <c:v>-1.8274374999999999E-2</c:v>
                </c:pt>
                <c:pt idx="2464">
                  <c:v>-1.7090762999999998E-2</c:v>
                </c:pt>
                <c:pt idx="2465">
                  <c:v>-1.5993953000000002E-2</c:v>
                </c:pt>
                <c:pt idx="2466">
                  <c:v>-1.5756077E-2</c:v>
                </c:pt>
                <c:pt idx="2467">
                  <c:v>-1.5816666E-2</c:v>
                </c:pt>
                <c:pt idx="2468">
                  <c:v>-1.496345E-2</c:v>
                </c:pt>
                <c:pt idx="2469">
                  <c:v>-1.2755859E-2</c:v>
                </c:pt>
                <c:pt idx="2470">
                  <c:v>-9.9515825999999998E-3</c:v>
                </c:pt>
                <c:pt idx="2471">
                  <c:v>-6.7053987999999998E-3</c:v>
                </c:pt>
                <c:pt idx="2472">
                  <c:v>-2.9416891E-3</c:v>
                </c:pt>
                <c:pt idx="2473">
                  <c:v>7.3126462000000004E-4</c:v>
                </c:pt>
                <c:pt idx="2474">
                  <c:v>3.4536742E-3</c:v>
                </c:pt>
                <c:pt idx="2475">
                  <c:v>5.6814062E-3</c:v>
                </c:pt>
                <c:pt idx="2476">
                  <c:v>7.4143376999999998E-3</c:v>
                </c:pt>
                <c:pt idx="2477">
                  <c:v>9.1507435000000008E-3</c:v>
                </c:pt>
                <c:pt idx="2478">
                  <c:v>1.0291009E-2</c:v>
                </c:pt>
                <c:pt idx="2479">
                  <c:v>1.0655822000000001E-2</c:v>
                </c:pt>
                <c:pt idx="2480">
                  <c:v>1.0862446E-2</c:v>
                </c:pt>
                <c:pt idx="2481">
                  <c:v>1.1324535E-2</c:v>
                </c:pt>
                <c:pt idx="2482">
                  <c:v>1.3154165000000001E-2</c:v>
                </c:pt>
                <c:pt idx="2483">
                  <c:v>1.6438458E-2</c:v>
                </c:pt>
                <c:pt idx="2484">
                  <c:v>2.0672000999999999E-2</c:v>
                </c:pt>
                <c:pt idx="2485">
                  <c:v>2.4590383E-2</c:v>
                </c:pt>
                <c:pt idx="2486">
                  <c:v>2.7269443000000001E-2</c:v>
                </c:pt>
                <c:pt idx="2487">
                  <c:v>2.7962678000000001E-2</c:v>
                </c:pt>
                <c:pt idx="2488">
                  <c:v>2.7417690000000002E-2</c:v>
                </c:pt>
                <c:pt idx="2489">
                  <c:v>2.5243221E-2</c:v>
                </c:pt>
                <c:pt idx="2490">
                  <c:v>2.2273290000000001E-2</c:v>
                </c:pt>
                <c:pt idx="2491">
                  <c:v>1.9879392999999999E-2</c:v>
                </c:pt>
                <c:pt idx="2492">
                  <c:v>1.8248277E-2</c:v>
                </c:pt>
                <c:pt idx="2493">
                  <c:v>1.6605294999999999E-2</c:v>
                </c:pt>
                <c:pt idx="2494">
                  <c:v>1.3529784E-2</c:v>
                </c:pt>
                <c:pt idx="2495">
                  <c:v>8.4489917000000001E-3</c:v>
                </c:pt>
                <c:pt idx="2496">
                  <c:v>3.1451653999999998E-3</c:v>
                </c:pt>
                <c:pt idx="2497">
                  <c:v>-3.7558572E-4</c:v>
                </c:pt>
                <c:pt idx="2498">
                  <c:v>-1.3163864E-3</c:v>
                </c:pt>
                <c:pt idx="2499">
                  <c:v>-5.0267867000000003E-4</c:v>
                </c:pt>
                <c:pt idx="2500">
                  <c:v>7.4447971999999998E-4</c:v>
                </c:pt>
                <c:pt idx="2501">
                  <c:v>2.1295267999999999E-3</c:v>
                </c:pt>
                <c:pt idx="2502">
                  <c:v>2.2121029E-3</c:v>
                </c:pt>
                <c:pt idx="2503">
                  <c:v>1.0658098999999999E-3</c:v>
                </c:pt>
                <c:pt idx="2504">
                  <c:v>-1.3759664000000001E-3</c:v>
                </c:pt>
                <c:pt idx="2505">
                  <c:v>-5.4154963999999998E-3</c:v>
                </c:pt>
                <c:pt idx="2506">
                  <c:v>-1.1160938E-2</c:v>
                </c:pt>
                <c:pt idx="2507">
                  <c:v>-1.7686220999999998E-2</c:v>
                </c:pt>
                <c:pt idx="2508">
                  <c:v>-2.3137977000000001E-2</c:v>
                </c:pt>
                <c:pt idx="2509">
                  <c:v>-2.6377265E-2</c:v>
                </c:pt>
                <c:pt idx="2510">
                  <c:v>-2.7090192999999999E-2</c:v>
                </c:pt>
                <c:pt idx="2511">
                  <c:v>-2.5343206E-2</c:v>
                </c:pt>
                <c:pt idx="2512">
                  <c:v>-2.2107766000000001E-2</c:v>
                </c:pt>
                <c:pt idx="2513">
                  <c:v>-1.8879892999999998E-2</c:v>
                </c:pt>
                <c:pt idx="2514">
                  <c:v>-1.6963880000000001E-2</c:v>
                </c:pt>
                <c:pt idx="2515">
                  <c:v>-1.6822839999999999E-2</c:v>
                </c:pt>
                <c:pt idx="2516">
                  <c:v>-1.8441085999999999E-2</c:v>
                </c:pt>
                <c:pt idx="2517">
                  <c:v>-2.1112161000000001E-2</c:v>
                </c:pt>
                <c:pt idx="2518">
                  <c:v>-2.4157977000000001E-2</c:v>
                </c:pt>
                <c:pt idx="2519">
                  <c:v>-2.6974310000000001E-2</c:v>
                </c:pt>
                <c:pt idx="2520">
                  <c:v>-2.9099769000000001E-2</c:v>
                </c:pt>
                <c:pt idx="2521">
                  <c:v>-3.0727747999999999E-2</c:v>
                </c:pt>
                <c:pt idx="2522">
                  <c:v>-3.1840085999999997E-2</c:v>
                </c:pt>
                <c:pt idx="2523">
                  <c:v>-3.2075136999999997E-2</c:v>
                </c:pt>
                <c:pt idx="2524">
                  <c:v>-3.0897908000000002E-2</c:v>
                </c:pt>
                <c:pt idx="2525">
                  <c:v>-2.8933451999999998E-2</c:v>
                </c:pt>
                <c:pt idx="2526">
                  <c:v>-2.7774150000000001E-2</c:v>
                </c:pt>
                <c:pt idx="2527">
                  <c:v>-2.7774190000000001E-2</c:v>
                </c:pt>
                <c:pt idx="2528">
                  <c:v>-2.7651822E-2</c:v>
                </c:pt>
                <c:pt idx="2529">
                  <c:v>-2.6330048000000002E-2</c:v>
                </c:pt>
                <c:pt idx="2530">
                  <c:v>-2.3626881999999998E-2</c:v>
                </c:pt>
                <c:pt idx="2531">
                  <c:v>-2.0758029000000001E-2</c:v>
                </c:pt>
                <c:pt idx="2532">
                  <c:v>-1.8563719999999999E-2</c:v>
                </c:pt>
                <c:pt idx="2533">
                  <c:v>-1.6945946999999999E-2</c:v>
                </c:pt>
                <c:pt idx="2534">
                  <c:v>-1.4834272000000001E-2</c:v>
                </c:pt>
                <c:pt idx="2535">
                  <c:v>-1.2198321999999999E-2</c:v>
                </c:pt>
                <c:pt idx="2536">
                  <c:v>-1.0392017E-2</c:v>
                </c:pt>
                <c:pt idx="2537">
                  <c:v>-1.0333141000000001E-2</c:v>
                </c:pt>
                <c:pt idx="2538">
                  <c:v>-1.1873487E-2</c:v>
                </c:pt>
                <c:pt idx="2539">
                  <c:v>-1.3572322E-2</c:v>
                </c:pt>
                <c:pt idx="2540">
                  <c:v>-1.4435329E-2</c:v>
                </c:pt>
                <c:pt idx="2541">
                  <c:v>-1.4511277E-2</c:v>
                </c:pt>
                <c:pt idx="2542">
                  <c:v>-1.4466061000000001E-2</c:v>
                </c:pt>
                <c:pt idx="2543">
                  <c:v>-1.3812471999999999E-2</c:v>
                </c:pt>
                <c:pt idx="2544">
                  <c:v>-1.2765042000000001E-2</c:v>
                </c:pt>
                <c:pt idx="2545">
                  <c:v>-1.0770831E-2</c:v>
                </c:pt>
                <c:pt idx="2546">
                  <c:v>-7.9922164E-3</c:v>
                </c:pt>
                <c:pt idx="2547">
                  <c:v>-4.8577346E-3</c:v>
                </c:pt>
                <c:pt idx="2548">
                  <c:v>-1.1262715E-3</c:v>
                </c:pt>
                <c:pt idx="2549">
                  <c:v>2.2812904000000002E-3</c:v>
                </c:pt>
                <c:pt idx="2550">
                  <c:v>3.7770668000000002E-3</c:v>
                </c:pt>
                <c:pt idx="2551">
                  <c:v>2.8785261000000002E-3</c:v>
                </c:pt>
                <c:pt idx="2552">
                  <c:v>1.5915359999999999E-3</c:v>
                </c:pt>
                <c:pt idx="2553">
                  <c:v>2.0896396000000001E-3</c:v>
                </c:pt>
                <c:pt idx="2554">
                  <c:v>4.7124443999999998E-3</c:v>
                </c:pt>
                <c:pt idx="2555">
                  <c:v>9.0383232999999997E-3</c:v>
                </c:pt>
                <c:pt idx="2556">
                  <c:v>1.4889161E-2</c:v>
                </c:pt>
                <c:pt idx="2557">
                  <c:v>2.1561758E-2</c:v>
                </c:pt>
                <c:pt idx="2558">
                  <c:v>2.8280849E-2</c:v>
                </c:pt>
                <c:pt idx="2559">
                  <c:v>3.4014226000000002E-2</c:v>
                </c:pt>
                <c:pt idx="2560">
                  <c:v>3.8389157E-2</c:v>
                </c:pt>
                <c:pt idx="2561">
                  <c:v>4.1696661000000003E-2</c:v>
                </c:pt>
                <c:pt idx="2562">
                  <c:v>4.4469742999999999E-2</c:v>
                </c:pt>
                <c:pt idx="2563">
                  <c:v>4.7569127000000003E-2</c:v>
                </c:pt>
                <c:pt idx="2564">
                  <c:v>5.0688578999999997E-2</c:v>
                </c:pt>
                <c:pt idx="2565">
                  <c:v>5.4377241E-2</c:v>
                </c:pt>
                <c:pt idx="2566">
                  <c:v>5.8922795E-2</c:v>
                </c:pt>
                <c:pt idx="2567">
                  <c:v>6.3694280000000006E-2</c:v>
                </c:pt>
                <c:pt idx="2568">
                  <c:v>6.7721947000000005E-2</c:v>
                </c:pt>
                <c:pt idx="2569">
                  <c:v>6.9576191999999995E-2</c:v>
                </c:pt>
                <c:pt idx="2570">
                  <c:v>6.9212352000000005E-2</c:v>
                </c:pt>
                <c:pt idx="2571">
                  <c:v>6.6588543E-2</c:v>
                </c:pt>
                <c:pt idx="2572">
                  <c:v>6.2471034000000002E-2</c:v>
                </c:pt>
                <c:pt idx="2573">
                  <c:v>5.7698900999999997E-2</c:v>
                </c:pt>
                <c:pt idx="2574">
                  <c:v>5.3336505999999999E-2</c:v>
                </c:pt>
                <c:pt idx="2575">
                  <c:v>5.0249251000000002E-2</c:v>
                </c:pt>
                <c:pt idx="2576">
                  <c:v>4.8494735999999997E-2</c:v>
                </c:pt>
                <c:pt idx="2577">
                  <c:v>4.7251517E-2</c:v>
                </c:pt>
                <c:pt idx="2578">
                  <c:v>4.6284867E-2</c:v>
                </c:pt>
                <c:pt idx="2579">
                  <c:v>4.5168610999999997E-2</c:v>
                </c:pt>
                <c:pt idx="2580">
                  <c:v>4.3301554999999999E-2</c:v>
                </c:pt>
                <c:pt idx="2581">
                  <c:v>4.0129359000000003E-2</c:v>
                </c:pt>
                <c:pt idx="2582">
                  <c:v>3.5910039999999997E-2</c:v>
                </c:pt>
                <c:pt idx="2583">
                  <c:v>3.1469334000000002E-2</c:v>
                </c:pt>
                <c:pt idx="2584">
                  <c:v>2.6790677999999998E-2</c:v>
                </c:pt>
                <c:pt idx="2585">
                  <c:v>2.1373608999999998E-2</c:v>
                </c:pt>
                <c:pt idx="2586">
                  <c:v>1.5626933999999999E-2</c:v>
                </c:pt>
                <c:pt idx="2587">
                  <c:v>9.8737819999999994E-3</c:v>
                </c:pt>
                <c:pt idx="2588">
                  <c:v>4.8840942000000004E-3</c:v>
                </c:pt>
                <c:pt idx="2589">
                  <c:v>1.0088142000000001E-3</c:v>
                </c:pt>
                <c:pt idx="2590">
                  <c:v>-1.3240922999999999E-3</c:v>
                </c:pt>
                <c:pt idx="2591">
                  <c:v>-1.7533200000000001E-3</c:v>
                </c:pt>
                <c:pt idx="2592">
                  <c:v>3.9951279000000001E-5</c:v>
                </c:pt>
                <c:pt idx="2593">
                  <c:v>4.1312559999999998E-3</c:v>
                </c:pt>
                <c:pt idx="2594">
                  <c:v>9.8379911000000004E-3</c:v>
                </c:pt>
                <c:pt idx="2595">
                  <c:v>1.6078004E-2</c:v>
                </c:pt>
                <c:pt idx="2596">
                  <c:v>2.1371766E-2</c:v>
                </c:pt>
                <c:pt idx="2597">
                  <c:v>2.5705408999999999E-2</c:v>
                </c:pt>
                <c:pt idx="2598">
                  <c:v>2.8959024E-2</c:v>
                </c:pt>
                <c:pt idx="2599">
                  <c:v>3.0668270000000001E-2</c:v>
                </c:pt>
                <c:pt idx="2600">
                  <c:v>3.1571105000000002E-2</c:v>
                </c:pt>
                <c:pt idx="2601">
                  <c:v>3.1835703999999999E-2</c:v>
                </c:pt>
                <c:pt idx="2602">
                  <c:v>3.1391435000000002E-2</c:v>
                </c:pt>
                <c:pt idx="2603">
                  <c:v>2.9260008000000001E-2</c:v>
                </c:pt>
                <c:pt idx="2604">
                  <c:v>2.4933809000000001E-2</c:v>
                </c:pt>
                <c:pt idx="2605">
                  <c:v>1.8179026000000001E-2</c:v>
                </c:pt>
                <c:pt idx="2606">
                  <c:v>1.0068603000000001E-2</c:v>
                </c:pt>
                <c:pt idx="2607">
                  <c:v>2.2433291000000001E-3</c:v>
                </c:pt>
                <c:pt idx="2608">
                  <c:v>-4.7437898999999999E-3</c:v>
                </c:pt>
                <c:pt idx="2609">
                  <c:v>-1.0602178E-2</c:v>
                </c:pt>
                <c:pt idx="2610">
                  <c:v>-1.4854282E-2</c:v>
                </c:pt>
                <c:pt idx="2611">
                  <c:v>-1.7306511E-2</c:v>
                </c:pt>
                <c:pt idx="2612">
                  <c:v>-1.8475522000000001E-2</c:v>
                </c:pt>
                <c:pt idx="2613">
                  <c:v>-1.7943972999999998E-2</c:v>
                </c:pt>
                <c:pt idx="2614">
                  <c:v>-1.6446820000000001E-2</c:v>
                </c:pt>
                <c:pt idx="2615">
                  <c:v>-1.4989994E-2</c:v>
                </c:pt>
                <c:pt idx="2616">
                  <c:v>-1.4453239E-2</c:v>
                </c:pt>
                <c:pt idx="2617">
                  <c:v>-1.4588172999999999E-2</c:v>
                </c:pt>
                <c:pt idx="2618">
                  <c:v>-1.5500903999999999E-2</c:v>
                </c:pt>
                <c:pt idx="2619">
                  <c:v>-1.6775643999999999E-2</c:v>
                </c:pt>
                <c:pt idx="2620">
                  <c:v>-1.7961756999999998E-2</c:v>
                </c:pt>
                <c:pt idx="2621">
                  <c:v>-1.8878578E-2</c:v>
                </c:pt>
                <c:pt idx="2622">
                  <c:v>-1.9705651000000001E-2</c:v>
                </c:pt>
                <c:pt idx="2623">
                  <c:v>-2.0773900000000001E-2</c:v>
                </c:pt>
                <c:pt idx="2624">
                  <c:v>-2.2306498000000001E-2</c:v>
                </c:pt>
                <c:pt idx="2625">
                  <c:v>-2.4457712E-2</c:v>
                </c:pt>
                <c:pt idx="2626">
                  <c:v>-2.7340522999999999E-2</c:v>
                </c:pt>
                <c:pt idx="2627">
                  <c:v>-3.1301998999999997E-2</c:v>
                </c:pt>
                <c:pt idx="2628">
                  <c:v>-3.6488672999999999E-2</c:v>
                </c:pt>
                <c:pt idx="2629">
                  <c:v>-4.2239065999999999E-2</c:v>
                </c:pt>
                <c:pt idx="2630">
                  <c:v>-4.7617834999999997E-2</c:v>
                </c:pt>
                <c:pt idx="2631">
                  <c:v>-5.2240707999999997E-2</c:v>
                </c:pt>
                <c:pt idx="2632">
                  <c:v>-5.5846294999999997E-2</c:v>
                </c:pt>
                <c:pt idx="2633">
                  <c:v>-5.8350094999999998E-2</c:v>
                </c:pt>
                <c:pt idx="2634">
                  <c:v>-5.9174417E-2</c:v>
                </c:pt>
                <c:pt idx="2635">
                  <c:v>-5.7199969000000003E-2</c:v>
                </c:pt>
                <c:pt idx="2636">
                  <c:v>-5.2466184999999999E-2</c:v>
                </c:pt>
                <c:pt idx="2637">
                  <c:v>-4.6116043000000002E-2</c:v>
                </c:pt>
                <c:pt idx="2638">
                  <c:v>-3.9180499000000001E-2</c:v>
                </c:pt>
                <c:pt idx="2639">
                  <c:v>-3.1286729999999999E-2</c:v>
                </c:pt>
                <c:pt idx="2640">
                  <c:v>-2.3056527E-2</c:v>
                </c:pt>
                <c:pt idx="2641">
                  <c:v>-1.6210631E-2</c:v>
                </c:pt>
                <c:pt idx="2642">
                  <c:v>-1.1811566000000001E-2</c:v>
                </c:pt>
                <c:pt idx="2643">
                  <c:v>-1.0612676999999999E-2</c:v>
                </c:pt>
                <c:pt idx="2644">
                  <c:v>-1.2519430999999999E-2</c:v>
                </c:pt>
                <c:pt idx="2645">
                  <c:v>-1.6171707E-2</c:v>
                </c:pt>
                <c:pt idx="2646">
                  <c:v>-1.9944234000000002E-2</c:v>
                </c:pt>
                <c:pt idx="2647">
                  <c:v>-2.2050927000000001E-2</c:v>
                </c:pt>
                <c:pt idx="2648">
                  <c:v>-2.2068467000000001E-2</c:v>
                </c:pt>
                <c:pt idx="2649">
                  <c:v>-2.0679982999999999E-2</c:v>
                </c:pt>
                <c:pt idx="2650">
                  <c:v>-1.8225561000000001E-2</c:v>
                </c:pt>
                <c:pt idx="2651">
                  <c:v>-1.4235896E-2</c:v>
                </c:pt>
                <c:pt idx="2652">
                  <c:v>-8.6111130000000001E-3</c:v>
                </c:pt>
                <c:pt idx="2653">
                  <c:v>-2.6015633E-3</c:v>
                </c:pt>
                <c:pt idx="2654">
                  <c:v>3.2940221999999998E-3</c:v>
                </c:pt>
                <c:pt idx="2655">
                  <c:v>8.2938292E-3</c:v>
                </c:pt>
                <c:pt idx="2656">
                  <c:v>1.3007690000000001E-2</c:v>
                </c:pt>
                <c:pt idx="2657">
                  <c:v>1.7584443000000002E-2</c:v>
                </c:pt>
                <c:pt idx="2658">
                  <c:v>2.1644377999999999E-2</c:v>
                </c:pt>
                <c:pt idx="2659">
                  <c:v>2.4014585000000001E-2</c:v>
                </c:pt>
                <c:pt idx="2660">
                  <c:v>2.3643194999999999E-2</c:v>
                </c:pt>
                <c:pt idx="2661">
                  <c:v>2.1029023000000001E-2</c:v>
                </c:pt>
                <c:pt idx="2662">
                  <c:v>1.7832789000000002E-2</c:v>
                </c:pt>
                <c:pt idx="2663">
                  <c:v>1.5480585E-2</c:v>
                </c:pt>
                <c:pt idx="2664">
                  <c:v>1.4590845999999999E-2</c:v>
                </c:pt>
                <c:pt idx="2665">
                  <c:v>1.5253177999999999E-2</c:v>
                </c:pt>
                <c:pt idx="2666">
                  <c:v>1.5965719999999999E-2</c:v>
                </c:pt>
                <c:pt idx="2667">
                  <c:v>1.5517586999999999E-2</c:v>
                </c:pt>
                <c:pt idx="2668">
                  <c:v>1.4104658000000001E-2</c:v>
                </c:pt>
                <c:pt idx="2669">
                  <c:v>1.1435479E-2</c:v>
                </c:pt>
                <c:pt idx="2670">
                  <c:v>8.1066904999999995E-3</c:v>
                </c:pt>
                <c:pt idx="2671">
                  <c:v>5.1477805999999996E-3</c:v>
                </c:pt>
                <c:pt idx="2672">
                  <c:v>2.4437746999999999E-3</c:v>
                </c:pt>
                <c:pt idx="2673">
                  <c:v>2.5722370999999998E-4</c:v>
                </c:pt>
                <c:pt idx="2674">
                  <c:v>-2.3284704E-4</c:v>
                </c:pt>
                <c:pt idx="2675">
                  <c:v>2.0259655E-3</c:v>
                </c:pt>
                <c:pt idx="2676">
                  <c:v>7.3263225999999999E-3</c:v>
                </c:pt>
                <c:pt idx="2677">
                  <c:v>1.593396E-2</c:v>
                </c:pt>
                <c:pt idx="2678">
                  <c:v>2.7540839000000001E-2</c:v>
                </c:pt>
                <c:pt idx="2679">
                  <c:v>4.0371457999999999E-2</c:v>
                </c:pt>
                <c:pt idx="2680">
                  <c:v>5.2761402999999998E-2</c:v>
                </c:pt>
                <c:pt idx="2681">
                  <c:v>6.2756915999999996E-2</c:v>
                </c:pt>
                <c:pt idx="2682">
                  <c:v>6.9884858999999994E-2</c:v>
                </c:pt>
                <c:pt idx="2683">
                  <c:v>7.4531264E-2</c:v>
                </c:pt>
                <c:pt idx="2684">
                  <c:v>7.7164762999999997E-2</c:v>
                </c:pt>
                <c:pt idx="2685">
                  <c:v>7.7378434999999995E-2</c:v>
                </c:pt>
                <c:pt idx="2686">
                  <c:v>7.4982663000000005E-2</c:v>
                </c:pt>
                <c:pt idx="2687">
                  <c:v>7.0284015000000005E-2</c:v>
                </c:pt>
                <c:pt idx="2688">
                  <c:v>6.4115252999999997E-2</c:v>
                </c:pt>
                <c:pt idx="2689">
                  <c:v>5.6644884E-2</c:v>
                </c:pt>
                <c:pt idx="2690">
                  <c:v>4.8972411E-2</c:v>
                </c:pt>
                <c:pt idx="2691">
                  <c:v>4.1707049000000003E-2</c:v>
                </c:pt>
                <c:pt idx="2692">
                  <c:v>3.5586670000000001E-2</c:v>
                </c:pt>
                <c:pt idx="2693">
                  <c:v>3.0517865000000002E-2</c:v>
                </c:pt>
                <c:pt idx="2694">
                  <c:v>2.5283315000000001E-2</c:v>
                </c:pt>
                <c:pt idx="2695">
                  <c:v>2.0018757000000002E-2</c:v>
                </c:pt>
                <c:pt idx="2696">
                  <c:v>1.5249092000000001E-2</c:v>
                </c:pt>
                <c:pt idx="2697">
                  <c:v>1.0489767000000001E-2</c:v>
                </c:pt>
                <c:pt idx="2698">
                  <c:v>5.1218323000000003E-3</c:v>
                </c:pt>
                <c:pt idx="2699">
                  <c:v>-8.5279047000000005E-4</c:v>
                </c:pt>
                <c:pt idx="2700">
                  <c:v>-7.1108331E-3</c:v>
                </c:pt>
                <c:pt idx="2701">
                  <c:v>-1.2263826E-2</c:v>
                </c:pt>
                <c:pt idx="2702">
                  <c:v>-1.5189045E-2</c:v>
                </c:pt>
                <c:pt idx="2703">
                  <c:v>-1.5827256000000001E-2</c:v>
                </c:pt>
                <c:pt idx="2704">
                  <c:v>-1.4867151E-2</c:v>
                </c:pt>
                <c:pt idx="2705">
                  <c:v>-1.3163535000000001E-2</c:v>
                </c:pt>
                <c:pt idx="2706">
                  <c:v>-1.1974366E-2</c:v>
                </c:pt>
                <c:pt idx="2707">
                  <c:v>-1.2169192000000001E-2</c:v>
                </c:pt>
                <c:pt idx="2708">
                  <c:v>-1.4337509E-2</c:v>
                </c:pt>
                <c:pt idx="2709">
                  <c:v>-1.8319934E-2</c:v>
                </c:pt>
                <c:pt idx="2710">
                  <c:v>-2.3435244000000001E-2</c:v>
                </c:pt>
                <c:pt idx="2711">
                  <c:v>-2.9591045999999999E-2</c:v>
                </c:pt>
                <c:pt idx="2712">
                  <c:v>-3.6456121000000001E-2</c:v>
                </c:pt>
                <c:pt idx="2713">
                  <c:v>-4.3246609999999998E-2</c:v>
                </c:pt>
                <c:pt idx="2714">
                  <c:v>-4.8641192999999999E-2</c:v>
                </c:pt>
                <c:pt idx="2715">
                  <c:v>-5.1938425000000003E-2</c:v>
                </c:pt>
                <c:pt idx="2716">
                  <c:v>-5.2415994E-2</c:v>
                </c:pt>
                <c:pt idx="2717">
                  <c:v>-5.0053618000000001E-2</c:v>
                </c:pt>
                <c:pt idx="2718">
                  <c:v>-4.5911555999999999E-2</c:v>
                </c:pt>
                <c:pt idx="2719">
                  <c:v>-4.1194143000000003E-2</c:v>
                </c:pt>
                <c:pt idx="2720">
                  <c:v>-3.6112629E-2</c:v>
                </c:pt>
                <c:pt idx="2721">
                  <c:v>-3.0496562000000001E-2</c:v>
                </c:pt>
                <c:pt idx="2722">
                  <c:v>-2.4492506000000001E-2</c:v>
                </c:pt>
                <c:pt idx="2723">
                  <c:v>-1.9692517999999999E-2</c:v>
                </c:pt>
                <c:pt idx="2724">
                  <c:v>-1.7878312E-2</c:v>
                </c:pt>
                <c:pt idx="2725">
                  <c:v>-1.8998936000000001E-2</c:v>
                </c:pt>
                <c:pt idx="2726">
                  <c:v>-2.1127198E-2</c:v>
                </c:pt>
                <c:pt idx="2727">
                  <c:v>-2.2853294999999999E-2</c:v>
                </c:pt>
                <c:pt idx="2728">
                  <c:v>-2.4639771000000001E-2</c:v>
                </c:pt>
                <c:pt idx="2729">
                  <c:v>-2.7853017000000001E-2</c:v>
                </c:pt>
                <c:pt idx="2730">
                  <c:v>-3.2700512000000001E-2</c:v>
                </c:pt>
                <c:pt idx="2731">
                  <c:v>-3.8106542E-2</c:v>
                </c:pt>
                <c:pt idx="2732">
                  <c:v>-4.2852889999999998E-2</c:v>
                </c:pt>
                <c:pt idx="2733">
                  <c:v>-4.6819632999999999E-2</c:v>
                </c:pt>
                <c:pt idx="2734">
                  <c:v>-5.0249315000000003E-2</c:v>
                </c:pt>
                <c:pt idx="2735">
                  <c:v>-5.3338175000000002E-2</c:v>
                </c:pt>
                <c:pt idx="2736">
                  <c:v>-5.5860008000000003E-2</c:v>
                </c:pt>
                <c:pt idx="2737">
                  <c:v>-5.7286179999999999E-2</c:v>
                </c:pt>
                <c:pt idx="2738">
                  <c:v>-5.7998347999999998E-2</c:v>
                </c:pt>
                <c:pt idx="2739">
                  <c:v>-5.8694581000000003E-2</c:v>
                </c:pt>
                <c:pt idx="2740">
                  <c:v>-5.9615950000000001E-2</c:v>
                </c:pt>
                <c:pt idx="2741">
                  <c:v>-6.0774254E-2</c:v>
                </c:pt>
                <c:pt idx="2742">
                  <c:v>-6.1627211000000001E-2</c:v>
                </c:pt>
                <c:pt idx="2743">
                  <c:v>-6.2020521000000002E-2</c:v>
                </c:pt>
                <c:pt idx="2744">
                  <c:v>-6.1314801000000002E-2</c:v>
                </c:pt>
                <c:pt idx="2745">
                  <c:v>-5.9135064000000001E-2</c:v>
                </c:pt>
                <c:pt idx="2746">
                  <c:v>-5.6098758999999998E-2</c:v>
                </c:pt>
                <c:pt idx="2747">
                  <c:v>-5.3128627999999997E-2</c:v>
                </c:pt>
                <c:pt idx="2748">
                  <c:v>-5.1287022000000002E-2</c:v>
                </c:pt>
                <c:pt idx="2749">
                  <c:v>-5.1579393000000001E-2</c:v>
                </c:pt>
                <c:pt idx="2750">
                  <c:v>-5.3543716999999998E-2</c:v>
                </c:pt>
                <c:pt idx="2751">
                  <c:v>-5.6136599000000002E-2</c:v>
                </c:pt>
                <c:pt idx="2752">
                  <c:v>-5.9269415999999998E-2</c:v>
                </c:pt>
                <c:pt idx="2753">
                  <c:v>-6.2443587000000002E-2</c:v>
                </c:pt>
                <c:pt idx="2754">
                  <c:v>-6.5085760000000006E-2</c:v>
                </c:pt>
                <c:pt idx="2755">
                  <c:v>-6.6300537000000007E-2</c:v>
                </c:pt>
                <c:pt idx="2756">
                  <c:v>-6.5958380999999996E-2</c:v>
                </c:pt>
                <c:pt idx="2757">
                  <c:v>-6.3380480000000003E-2</c:v>
                </c:pt>
                <c:pt idx="2758">
                  <c:v>-5.9308365000000002E-2</c:v>
                </c:pt>
                <c:pt idx="2759">
                  <c:v>-5.5052674000000003E-2</c:v>
                </c:pt>
                <c:pt idx="2760">
                  <c:v>-5.0928886999999999E-2</c:v>
                </c:pt>
                <c:pt idx="2761">
                  <c:v>-4.6957227999999997E-2</c:v>
                </c:pt>
                <c:pt idx="2762">
                  <c:v>-4.188505E-2</c:v>
                </c:pt>
                <c:pt idx="2763">
                  <c:v>-3.4640170999999997E-2</c:v>
                </c:pt>
                <c:pt idx="2764">
                  <c:v>-2.5352551000000001E-2</c:v>
                </c:pt>
                <c:pt idx="2765">
                  <c:v>-1.4862915000000001E-2</c:v>
                </c:pt>
                <c:pt idx="2766">
                  <c:v>-3.8039673999999998E-3</c:v>
                </c:pt>
                <c:pt idx="2767">
                  <c:v>7.4691819E-3</c:v>
                </c:pt>
                <c:pt idx="2768">
                  <c:v>1.8261942999999999E-2</c:v>
                </c:pt>
                <c:pt idx="2769">
                  <c:v>2.8669164E-2</c:v>
                </c:pt>
                <c:pt idx="2770">
                  <c:v>3.9010992000000001E-2</c:v>
                </c:pt>
                <c:pt idx="2771">
                  <c:v>4.9418054000000003E-2</c:v>
                </c:pt>
                <c:pt idx="2772">
                  <c:v>5.9325891999999998E-2</c:v>
                </c:pt>
                <c:pt idx="2773">
                  <c:v>6.7934319000000007E-2</c:v>
                </c:pt>
                <c:pt idx="2774">
                  <c:v>7.4790144000000003E-2</c:v>
                </c:pt>
                <c:pt idx="2775">
                  <c:v>7.8513985999999994E-2</c:v>
                </c:pt>
                <c:pt idx="2776">
                  <c:v>7.8804942000000003E-2</c:v>
                </c:pt>
                <c:pt idx="2777">
                  <c:v>7.5810462999999995E-2</c:v>
                </c:pt>
                <c:pt idx="2778">
                  <c:v>7.0349359E-2</c:v>
                </c:pt>
                <c:pt idx="2779">
                  <c:v>6.3804508999999995E-2</c:v>
                </c:pt>
                <c:pt idx="2780">
                  <c:v>5.8297811999999997E-2</c:v>
                </c:pt>
                <c:pt idx="2781">
                  <c:v>5.5501045999999998E-2</c:v>
                </c:pt>
                <c:pt idx="2782">
                  <c:v>5.5833588000000003E-2</c:v>
                </c:pt>
                <c:pt idx="2783">
                  <c:v>5.8688518000000002E-2</c:v>
                </c:pt>
                <c:pt idx="2784">
                  <c:v>6.2652543000000005E-2</c:v>
                </c:pt>
                <c:pt idx="2785">
                  <c:v>6.6624160000000002E-2</c:v>
                </c:pt>
                <c:pt idx="2786">
                  <c:v>7.0224371999999993E-2</c:v>
                </c:pt>
                <c:pt idx="2787">
                  <c:v>7.3025652999999996E-2</c:v>
                </c:pt>
                <c:pt idx="2788">
                  <c:v>7.4268350999999996E-2</c:v>
                </c:pt>
                <c:pt idx="2789">
                  <c:v>7.3518444000000002E-2</c:v>
                </c:pt>
                <c:pt idx="2790">
                  <c:v>7.1415128999999994E-2</c:v>
                </c:pt>
                <c:pt idx="2791">
                  <c:v>6.9674150000000004E-2</c:v>
                </c:pt>
                <c:pt idx="2792">
                  <c:v>6.9076551999999999E-2</c:v>
                </c:pt>
                <c:pt idx="2793">
                  <c:v>7.0015105999999994E-2</c:v>
                </c:pt>
                <c:pt idx="2794">
                  <c:v>7.2076293999999999E-2</c:v>
                </c:pt>
                <c:pt idx="2795">
                  <c:v>7.4137535000000004E-2</c:v>
                </c:pt>
                <c:pt idx="2796">
                  <c:v>7.5183407999999993E-2</c:v>
                </c:pt>
                <c:pt idx="2797">
                  <c:v>7.5086534999999996E-2</c:v>
                </c:pt>
                <c:pt idx="2798">
                  <c:v>7.3898197999999998E-2</c:v>
                </c:pt>
                <c:pt idx="2799">
                  <c:v>7.1913682000000007E-2</c:v>
                </c:pt>
                <c:pt idx="2800">
                  <c:v>6.9638922000000006E-2</c:v>
                </c:pt>
                <c:pt idx="2801">
                  <c:v>6.6917161000000003E-2</c:v>
                </c:pt>
                <c:pt idx="2802">
                  <c:v>6.4082294999999997E-2</c:v>
                </c:pt>
                <c:pt idx="2803">
                  <c:v>6.1777514999999998E-2</c:v>
                </c:pt>
                <c:pt idx="2804">
                  <c:v>6.0282957999999998E-2</c:v>
                </c:pt>
                <c:pt idx="2805">
                  <c:v>6.0406234000000003E-2</c:v>
                </c:pt>
                <c:pt idx="2806">
                  <c:v>6.1661953999999998E-2</c:v>
                </c:pt>
                <c:pt idx="2807">
                  <c:v>6.3381335999999996E-2</c:v>
                </c:pt>
                <c:pt idx="2808">
                  <c:v>6.4759240999999995E-2</c:v>
                </c:pt>
                <c:pt idx="2809">
                  <c:v>6.4881440999999998E-2</c:v>
                </c:pt>
                <c:pt idx="2810">
                  <c:v>6.3446886999999993E-2</c:v>
                </c:pt>
                <c:pt idx="2811">
                  <c:v>5.9735986999999997E-2</c:v>
                </c:pt>
                <c:pt idx="2812">
                  <c:v>5.4313591000000001E-2</c:v>
                </c:pt>
                <c:pt idx="2813">
                  <c:v>4.6893845000000003E-2</c:v>
                </c:pt>
                <c:pt idx="2814">
                  <c:v>3.8587319000000002E-2</c:v>
                </c:pt>
                <c:pt idx="2815">
                  <c:v>2.9535038E-2</c:v>
                </c:pt>
                <c:pt idx="2816">
                  <c:v>1.9948216000000001E-2</c:v>
                </c:pt>
                <c:pt idx="2817">
                  <c:v>1.0268446000000001E-2</c:v>
                </c:pt>
                <c:pt idx="2818">
                  <c:v>9.4545033999999997E-4</c:v>
                </c:pt>
                <c:pt idx="2819">
                  <c:v>-7.8988892000000002E-3</c:v>
                </c:pt>
                <c:pt idx="2820">
                  <c:v>-1.5641685999999998E-2</c:v>
                </c:pt>
                <c:pt idx="2821">
                  <c:v>-2.1360166999999999E-2</c:v>
                </c:pt>
                <c:pt idx="2822">
                  <c:v>-2.5285182999999999E-2</c:v>
                </c:pt>
                <c:pt idx="2823">
                  <c:v>-2.8981126999999999E-2</c:v>
                </c:pt>
                <c:pt idx="2824">
                  <c:v>-3.3575491999999998E-2</c:v>
                </c:pt>
                <c:pt idx="2825">
                  <c:v>-3.8048038999999999E-2</c:v>
                </c:pt>
                <c:pt idx="2826">
                  <c:v>-4.2195279000000002E-2</c:v>
                </c:pt>
                <c:pt idx="2827">
                  <c:v>-4.4824297999999999E-2</c:v>
                </c:pt>
                <c:pt idx="2828">
                  <c:v>-4.628521E-2</c:v>
                </c:pt>
                <c:pt idx="2829">
                  <c:v>-4.7681239E-2</c:v>
                </c:pt>
                <c:pt idx="2830">
                  <c:v>-4.9568481999999997E-2</c:v>
                </c:pt>
                <c:pt idx="2831">
                  <c:v>-5.1214729000000001E-2</c:v>
                </c:pt>
                <c:pt idx="2832">
                  <c:v>-5.2648239999999999E-2</c:v>
                </c:pt>
                <c:pt idx="2833">
                  <c:v>-5.2920192999999997E-2</c:v>
                </c:pt>
                <c:pt idx="2834">
                  <c:v>-5.1676247000000002E-2</c:v>
                </c:pt>
                <c:pt idx="2835">
                  <c:v>-4.9427627000000002E-2</c:v>
                </c:pt>
                <c:pt idx="2836">
                  <c:v>-4.6754081000000003E-2</c:v>
                </c:pt>
                <c:pt idx="2837">
                  <c:v>-4.3988549000000002E-2</c:v>
                </c:pt>
                <c:pt idx="2838">
                  <c:v>-4.1531827E-2</c:v>
                </c:pt>
                <c:pt idx="2839">
                  <c:v>-3.9819298000000003E-2</c:v>
                </c:pt>
                <c:pt idx="2840">
                  <c:v>-3.9528565000000002E-2</c:v>
                </c:pt>
                <c:pt idx="2841">
                  <c:v>-4.1420740999999997E-2</c:v>
                </c:pt>
                <c:pt idx="2842">
                  <c:v>-4.5171203E-2</c:v>
                </c:pt>
                <c:pt idx="2843">
                  <c:v>-4.9885406E-2</c:v>
                </c:pt>
                <c:pt idx="2844">
                  <c:v>-5.4362770999999997E-2</c:v>
                </c:pt>
                <c:pt idx="2845">
                  <c:v>-5.8085486999999998E-2</c:v>
                </c:pt>
                <c:pt idx="2846">
                  <c:v>-6.0496765000000001E-2</c:v>
                </c:pt>
                <c:pt idx="2847">
                  <c:v>-6.0449243E-2</c:v>
                </c:pt>
                <c:pt idx="2848">
                  <c:v>-5.7016958E-2</c:v>
                </c:pt>
                <c:pt idx="2849">
                  <c:v>-5.0433261E-2</c:v>
                </c:pt>
                <c:pt idx="2850">
                  <c:v>-4.2005232000000003E-2</c:v>
                </c:pt>
                <c:pt idx="2851">
                  <c:v>-3.3446469999999999E-2</c:v>
                </c:pt>
                <c:pt idx="2852">
                  <c:v>-2.6654496E-2</c:v>
                </c:pt>
                <c:pt idx="2853">
                  <c:v>-2.2004261000000001E-2</c:v>
                </c:pt>
                <c:pt idx="2854">
                  <c:v>-1.8767240000000001E-2</c:v>
                </c:pt>
                <c:pt idx="2855">
                  <c:v>-1.5858497999999999E-2</c:v>
                </c:pt>
                <c:pt idx="2856">
                  <c:v>-1.2742559000000001E-2</c:v>
                </c:pt>
                <c:pt idx="2857">
                  <c:v>-9.3628050000000001E-3</c:v>
                </c:pt>
                <c:pt idx="2858">
                  <c:v>-5.5197466999999997E-3</c:v>
                </c:pt>
                <c:pt idx="2859">
                  <c:v>-1.6283972E-3</c:v>
                </c:pt>
                <c:pt idx="2860">
                  <c:v>2.0755729999999998E-3</c:v>
                </c:pt>
                <c:pt idx="2861">
                  <c:v>5.7125845999999999E-3</c:v>
                </c:pt>
                <c:pt idx="2862">
                  <c:v>9.2873847999999995E-3</c:v>
                </c:pt>
                <c:pt idx="2863">
                  <c:v>1.2748676E-2</c:v>
                </c:pt>
                <c:pt idx="2864">
                  <c:v>1.6270012E-2</c:v>
                </c:pt>
                <c:pt idx="2865">
                  <c:v>1.9510909999999999E-2</c:v>
                </c:pt>
                <c:pt idx="2866">
                  <c:v>2.1867876000000001E-2</c:v>
                </c:pt>
                <c:pt idx="2867">
                  <c:v>2.3137663999999999E-2</c:v>
                </c:pt>
                <c:pt idx="2868">
                  <c:v>2.3452806E-2</c:v>
                </c:pt>
                <c:pt idx="2869">
                  <c:v>2.3320232999999999E-2</c:v>
                </c:pt>
                <c:pt idx="2870">
                  <c:v>2.3142459000000001E-2</c:v>
                </c:pt>
                <c:pt idx="2871">
                  <c:v>2.3041967E-2</c:v>
                </c:pt>
                <c:pt idx="2872">
                  <c:v>2.2985263999999998E-2</c:v>
                </c:pt>
                <c:pt idx="2873">
                  <c:v>2.260152E-2</c:v>
                </c:pt>
                <c:pt idx="2874">
                  <c:v>2.1610378E-2</c:v>
                </c:pt>
                <c:pt idx="2875">
                  <c:v>1.9876107E-2</c:v>
                </c:pt>
                <c:pt idx="2876">
                  <c:v>1.7664699999999998E-2</c:v>
                </c:pt>
                <c:pt idx="2877">
                  <c:v>1.4834292000000001E-2</c:v>
                </c:pt>
                <c:pt idx="2878">
                  <c:v>1.1327327E-2</c:v>
                </c:pt>
                <c:pt idx="2879">
                  <c:v>7.6362898000000004E-3</c:v>
                </c:pt>
                <c:pt idx="2880">
                  <c:v>3.9921265000000001E-3</c:v>
                </c:pt>
                <c:pt idx="2881">
                  <c:v>7.5385401000000005E-4</c:v>
                </c:pt>
                <c:pt idx="2882">
                  <c:v>-1.8452550000000001E-3</c:v>
                </c:pt>
                <c:pt idx="2883">
                  <c:v>-3.0324699000000002E-3</c:v>
                </c:pt>
                <c:pt idx="2884">
                  <c:v>-2.0192297999999998E-3</c:v>
                </c:pt>
                <c:pt idx="2885">
                  <c:v>2.2295423000000001E-4</c:v>
                </c:pt>
                <c:pt idx="2886">
                  <c:v>2.9657759999999998E-3</c:v>
                </c:pt>
                <c:pt idx="2887">
                  <c:v>6.1701563999999997E-3</c:v>
                </c:pt>
                <c:pt idx="2888">
                  <c:v>1.0026996E-2</c:v>
                </c:pt>
                <c:pt idx="2889">
                  <c:v>1.3394741E-2</c:v>
                </c:pt>
                <c:pt idx="2890">
                  <c:v>1.5536126000000001E-2</c:v>
                </c:pt>
                <c:pt idx="2891">
                  <c:v>1.5712124000000001E-2</c:v>
                </c:pt>
                <c:pt idx="2892">
                  <c:v>1.4733698E-2</c:v>
                </c:pt>
                <c:pt idx="2893">
                  <c:v>1.3289063E-2</c:v>
                </c:pt>
                <c:pt idx="2894">
                  <c:v>1.1841311E-2</c:v>
                </c:pt>
                <c:pt idx="2895">
                  <c:v>1.0302031999999999E-2</c:v>
                </c:pt>
                <c:pt idx="2896">
                  <c:v>8.6252421999999992E-3</c:v>
                </c:pt>
                <c:pt idx="2897">
                  <c:v>7.4036917000000002E-3</c:v>
                </c:pt>
                <c:pt idx="2898">
                  <c:v>7.2824656999999999E-3</c:v>
                </c:pt>
                <c:pt idx="2899">
                  <c:v>8.6605194999999999E-3</c:v>
                </c:pt>
                <c:pt idx="2900">
                  <c:v>1.1960241E-2</c:v>
                </c:pt>
                <c:pt idx="2901">
                  <c:v>1.6708549999999999E-2</c:v>
                </c:pt>
                <c:pt idx="2902">
                  <c:v>2.1703593E-2</c:v>
                </c:pt>
                <c:pt idx="2903">
                  <c:v>2.627672E-2</c:v>
                </c:pt>
                <c:pt idx="2904">
                  <c:v>3.0174461999999999E-2</c:v>
                </c:pt>
                <c:pt idx="2905">
                  <c:v>3.3077766000000002E-2</c:v>
                </c:pt>
                <c:pt idx="2906">
                  <c:v>3.4587207000000002E-2</c:v>
                </c:pt>
                <c:pt idx="2907">
                  <c:v>3.3848061999999998E-2</c:v>
                </c:pt>
                <c:pt idx="2908">
                  <c:v>3.0427648000000002E-2</c:v>
                </c:pt>
                <c:pt idx="2909">
                  <c:v>2.4769922999999999E-2</c:v>
                </c:pt>
                <c:pt idx="2910">
                  <c:v>1.7923076999999999E-2</c:v>
                </c:pt>
                <c:pt idx="2911">
                  <c:v>1.1705681000000001E-2</c:v>
                </c:pt>
                <c:pt idx="2912">
                  <c:v>6.6069529999999996E-3</c:v>
                </c:pt>
                <c:pt idx="2913">
                  <c:v>2.1332619999999999E-3</c:v>
                </c:pt>
                <c:pt idx="2914">
                  <c:v>-2.6391201E-3</c:v>
                </c:pt>
                <c:pt idx="2915">
                  <c:v>-6.9641329000000004E-3</c:v>
                </c:pt>
                <c:pt idx="2916">
                  <c:v>-1.0430892000000001E-2</c:v>
                </c:pt>
                <c:pt idx="2917">
                  <c:v>-1.3667165E-2</c:v>
                </c:pt>
                <c:pt idx="2918">
                  <c:v>-1.7330024999999999E-2</c:v>
                </c:pt>
                <c:pt idx="2919">
                  <c:v>-2.1635931000000001E-2</c:v>
                </c:pt>
                <c:pt idx="2920">
                  <c:v>-2.6299309999999999E-2</c:v>
                </c:pt>
                <c:pt idx="2921">
                  <c:v>-3.0669538999999999E-2</c:v>
                </c:pt>
                <c:pt idx="2922">
                  <c:v>-3.4532543999999998E-2</c:v>
                </c:pt>
                <c:pt idx="2923">
                  <c:v>-3.7822935000000002E-2</c:v>
                </c:pt>
                <c:pt idx="2924">
                  <c:v>-4.127078E-2</c:v>
                </c:pt>
                <c:pt idx="2925">
                  <c:v>-4.5090743000000003E-2</c:v>
                </c:pt>
                <c:pt idx="2926">
                  <c:v>-4.9386573000000003E-2</c:v>
                </c:pt>
                <c:pt idx="2927">
                  <c:v>-5.3934268E-2</c:v>
                </c:pt>
                <c:pt idx="2928">
                  <c:v>-5.7686244999999997E-2</c:v>
                </c:pt>
                <c:pt idx="2929">
                  <c:v>-5.9685717999999999E-2</c:v>
                </c:pt>
                <c:pt idx="2930">
                  <c:v>-5.9423929E-2</c:v>
                </c:pt>
                <c:pt idx="2931">
                  <c:v>-5.7920294999999997E-2</c:v>
                </c:pt>
                <c:pt idx="2932">
                  <c:v>-5.5406070000000002E-2</c:v>
                </c:pt>
                <c:pt idx="2933">
                  <c:v>-5.2074714000000001E-2</c:v>
                </c:pt>
                <c:pt idx="2934">
                  <c:v>-4.8890566000000003E-2</c:v>
                </c:pt>
                <c:pt idx="2935">
                  <c:v>-4.7273737000000003E-2</c:v>
                </c:pt>
                <c:pt idx="2936">
                  <c:v>-4.6820828000000002E-2</c:v>
                </c:pt>
                <c:pt idx="2937">
                  <c:v>-4.6212743000000001E-2</c:v>
                </c:pt>
                <c:pt idx="2938">
                  <c:v>-4.5288580000000002E-2</c:v>
                </c:pt>
                <c:pt idx="2939">
                  <c:v>-4.3686792000000002E-2</c:v>
                </c:pt>
                <c:pt idx="2940">
                  <c:v>-4.1584642999999998E-2</c:v>
                </c:pt>
                <c:pt idx="2941">
                  <c:v>-3.9638756999999997E-2</c:v>
                </c:pt>
                <c:pt idx="2942">
                  <c:v>-3.8596204000000002E-2</c:v>
                </c:pt>
                <c:pt idx="2943">
                  <c:v>-3.9147202999999998E-2</c:v>
                </c:pt>
                <c:pt idx="2944">
                  <c:v>-4.1507309999999999E-2</c:v>
                </c:pt>
                <c:pt idx="2945">
                  <c:v>-4.5528446E-2</c:v>
                </c:pt>
                <c:pt idx="2946">
                  <c:v>-4.9633124000000001E-2</c:v>
                </c:pt>
                <c:pt idx="2947">
                  <c:v>-5.3779532999999997E-2</c:v>
                </c:pt>
                <c:pt idx="2948">
                  <c:v>-5.7853599999999998E-2</c:v>
                </c:pt>
                <c:pt idx="2949">
                  <c:v>-6.1015831999999999E-2</c:v>
                </c:pt>
                <c:pt idx="2950">
                  <c:v>-6.2971586999999996E-2</c:v>
                </c:pt>
                <c:pt idx="2951">
                  <c:v>-6.3351819000000004E-2</c:v>
                </c:pt>
                <c:pt idx="2952">
                  <c:v>-6.1769137000000002E-2</c:v>
                </c:pt>
                <c:pt idx="2953">
                  <c:v>-5.8922624E-2</c:v>
                </c:pt>
                <c:pt idx="2954">
                  <c:v>-5.5487973000000003E-2</c:v>
                </c:pt>
                <c:pt idx="2955">
                  <c:v>-5.2544736000000002E-2</c:v>
                </c:pt>
                <c:pt idx="2956">
                  <c:v>-5.0574504999999999E-2</c:v>
                </c:pt>
                <c:pt idx="2957">
                  <c:v>-4.8387070999999997E-2</c:v>
                </c:pt>
                <c:pt idx="2958">
                  <c:v>-4.5510728E-2</c:v>
                </c:pt>
                <c:pt idx="2959">
                  <c:v>-4.1474226000000003E-2</c:v>
                </c:pt>
                <c:pt idx="2960">
                  <c:v>-3.6861462999999997E-2</c:v>
                </c:pt>
                <c:pt idx="2961">
                  <c:v>-3.1726705000000001E-2</c:v>
                </c:pt>
                <c:pt idx="2962">
                  <c:v>-2.6294173000000001E-2</c:v>
                </c:pt>
                <c:pt idx="2963">
                  <c:v>-2.0340957E-2</c:v>
                </c:pt>
                <c:pt idx="2964">
                  <c:v>-1.4003012E-2</c:v>
                </c:pt>
                <c:pt idx="2965">
                  <c:v>-7.5949663000000004E-3</c:v>
                </c:pt>
                <c:pt idx="2966">
                  <c:v>-1.3989816000000001E-3</c:v>
                </c:pt>
                <c:pt idx="2967">
                  <c:v>4.2146140000000002E-3</c:v>
                </c:pt>
                <c:pt idx="2968">
                  <c:v>9.2872062000000002E-3</c:v>
                </c:pt>
                <c:pt idx="2969">
                  <c:v>1.4058553E-2</c:v>
                </c:pt>
                <c:pt idx="2970">
                  <c:v>1.8551654000000001E-2</c:v>
                </c:pt>
                <c:pt idx="2971">
                  <c:v>2.1921913000000001E-2</c:v>
                </c:pt>
                <c:pt idx="2972">
                  <c:v>2.3724179000000001E-2</c:v>
                </c:pt>
                <c:pt idx="2973">
                  <c:v>2.4101149999999998E-2</c:v>
                </c:pt>
                <c:pt idx="2974">
                  <c:v>2.3668893E-2</c:v>
                </c:pt>
                <c:pt idx="2975">
                  <c:v>2.2745441000000002E-2</c:v>
                </c:pt>
                <c:pt idx="2976">
                  <c:v>2.1358553999999998E-2</c:v>
                </c:pt>
                <c:pt idx="2977">
                  <c:v>2.0152320000000001E-2</c:v>
                </c:pt>
                <c:pt idx="2978">
                  <c:v>1.9670897999999999E-2</c:v>
                </c:pt>
                <c:pt idx="2979">
                  <c:v>1.9906055999999998E-2</c:v>
                </c:pt>
                <c:pt idx="2980">
                  <c:v>2.0842500999999999E-2</c:v>
                </c:pt>
                <c:pt idx="2981">
                  <c:v>2.3171733E-2</c:v>
                </c:pt>
                <c:pt idx="2982">
                  <c:v>2.5846371999999999E-2</c:v>
                </c:pt>
                <c:pt idx="2983">
                  <c:v>2.8358448000000001E-2</c:v>
                </c:pt>
                <c:pt idx="2984">
                  <c:v>3.0612407000000001E-2</c:v>
                </c:pt>
                <c:pt idx="2985">
                  <c:v>3.2661902E-2</c:v>
                </c:pt>
                <c:pt idx="2986">
                  <c:v>3.4519303000000001E-2</c:v>
                </c:pt>
                <c:pt idx="2987">
                  <c:v>3.6505075999999997E-2</c:v>
                </c:pt>
                <c:pt idx="2988">
                  <c:v>3.9150870999999997E-2</c:v>
                </c:pt>
                <c:pt idx="2989">
                  <c:v>4.2415824999999997E-2</c:v>
                </c:pt>
                <c:pt idx="2990">
                  <c:v>4.5438992999999997E-2</c:v>
                </c:pt>
                <c:pt idx="2991">
                  <c:v>4.7487829000000002E-2</c:v>
                </c:pt>
                <c:pt idx="2992">
                  <c:v>4.8338842999999999E-2</c:v>
                </c:pt>
                <c:pt idx="2993">
                  <c:v>4.7861067E-2</c:v>
                </c:pt>
                <c:pt idx="2994">
                  <c:v>4.6749618999999999E-2</c:v>
                </c:pt>
                <c:pt idx="2995">
                  <c:v>4.5400634000000002E-2</c:v>
                </c:pt>
                <c:pt idx="2996">
                  <c:v>4.4143651999999999E-2</c:v>
                </c:pt>
                <c:pt idx="2997">
                  <c:v>4.3087275000000001E-2</c:v>
                </c:pt>
                <c:pt idx="2998">
                  <c:v>4.1924138E-2</c:v>
                </c:pt>
                <c:pt idx="2999">
                  <c:v>4.0481139999999999E-2</c:v>
                </c:pt>
                <c:pt idx="3000">
                  <c:v>3.8533691000000002E-2</c:v>
                </c:pt>
                <c:pt idx="3001">
                  <c:v>3.6163613999999997E-2</c:v>
                </c:pt>
                <c:pt idx="3002">
                  <c:v>3.3318661999999999E-2</c:v>
                </c:pt>
                <c:pt idx="3003">
                  <c:v>2.9900676000000001E-2</c:v>
                </c:pt>
                <c:pt idx="3004">
                  <c:v>2.5708016E-2</c:v>
                </c:pt>
                <c:pt idx="3005">
                  <c:v>2.1169375000000001E-2</c:v>
                </c:pt>
                <c:pt idx="3006">
                  <c:v>1.6717255E-2</c:v>
                </c:pt>
                <c:pt idx="3007">
                  <c:v>1.315434E-2</c:v>
                </c:pt>
                <c:pt idx="3008">
                  <c:v>1.0916922000000001E-2</c:v>
                </c:pt>
                <c:pt idx="3009">
                  <c:v>9.9646743999999999E-3</c:v>
                </c:pt>
                <c:pt idx="3010">
                  <c:v>9.7307891999999993E-3</c:v>
                </c:pt>
                <c:pt idx="3011">
                  <c:v>9.9376751999999992E-3</c:v>
                </c:pt>
                <c:pt idx="3012">
                  <c:v>1.0493977E-2</c:v>
                </c:pt>
                <c:pt idx="3013">
                  <c:v>1.1000197999999999E-2</c:v>
                </c:pt>
                <c:pt idx="3014">
                  <c:v>1.1439056E-2</c:v>
                </c:pt>
                <c:pt idx="3015">
                  <c:v>1.1751954E-2</c:v>
                </c:pt>
                <c:pt idx="3016">
                  <c:v>1.1724495999999999E-2</c:v>
                </c:pt>
                <c:pt idx="3017">
                  <c:v>1.1384161E-2</c:v>
                </c:pt>
                <c:pt idx="3018">
                  <c:v>1.0992592000000001E-2</c:v>
                </c:pt>
                <c:pt idx="3019">
                  <c:v>1.1021130000000001E-2</c:v>
                </c:pt>
                <c:pt idx="3020">
                  <c:v>1.1262671E-2</c:v>
                </c:pt>
                <c:pt idx="3021">
                  <c:v>1.1867015E-2</c:v>
                </c:pt>
                <c:pt idx="3022">
                  <c:v>1.1989945E-2</c:v>
                </c:pt>
                <c:pt idx="3023">
                  <c:v>1.0812547E-2</c:v>
                </c:pt>
                <c:pt idx="3024">
                  <c:v>8.3914178000000002E-3</c:v>
                </c:pt>
                <c:pt idx="3025">
                  <c:v>5.0109458000000004E-3</c:v>
                </c:pt>
                <c:pt idx="3026">
                  <c:v>9.1843844000000002E-4</c:v>
                </c:pt>
                <c:pt idx="3027">
                  <c:v>-2.8901041000000001E-3</c:v>
                </c:pt>
                <c:pt idx="3028">
                  <c:v>-5.7515416E-3</c:v>
                </c:pt>
                <c:pt idx="3029">
                  <c:v>-7.4522195999999997E-3</c:v>
                </c:pt>
                <c:pt idx="3030">
                  <c:v>-8.0465289000000006E-3</c:v>
                </c:pt>
                <c:pt idx="3031">
                  <c:v>-7.9130650000000004E-3</c:v>
                </c:pt>
                <c:pt idx="3032">
                  <c:v>-7.1028827000000003E-3</c:v>
                </c:pt>
                <c:pt idx="3033">
                  <c:v>-5.6417033000000002E-3</c:v>
                </c:pt>
                <c:pt idx="3034">
                  <c:v>-3.7278247E-3</c:v>
                </c:pt>
                <c:pt idx="3035">
                  <c:v>-1.1017627999999999E-3</c:v>
                </c:pt>
                <c:pt idx="3036">
                  <c:v>1.8070152E-3</c:v>
                </c:pt>
                <c:pt idx="3037">
                  <c:v>4.5012068999999997E-3</c:v>
                </c:pt>
                <c:pt idx="3038">
                  <c:v>6.5394173000000002E-3</c:v>
                </c:pt>
                <c:pt idx="3039">
                  <c:v>7.7129323000000001E-3</c:v>
                </c:pt>
                <c:pt idx="3040">
                  <c:v>7.6049422E-3</c:v>
                </c:pt>
                <c:pt idx="3041">
                  <c:v>6.1439924999999998E-3</c:v>
                </c:pt>
                <c:pt idx="3042">
                  <c:v>3.5847880999999998E-3</c:v>
                </c:pt>
                <c:pt idx="3043">
                  <c:v>1.5849198E-3</c:v>
                </c:pt>
                <c:pt idx="3044">
                  <c:v>1.0567166000000001E-3</c:v>
                </c:pt>
                <c:pt idx="3045">
                  <c:v>1.7699653E-3</c:v>
                </c:pt>
                <c:pt idx="3046">
                  <c:v>3.2192884E-3</c:v>
                </c:pt>
                <c:pt idx="3047">
                  <c:v>5.1590450999999997E-3</c:v>
                </c:pt>
                <c:pt idx="3048">
                  <c:v>7.6953304000000004E-3</c:v>
                </c:pt>
                <c:pt idx="3049">
                  <c:v>1.0408976E-2</c:v>
                </c:pt>
                <c:pt idx="3050">
                  <c:v>1.2578627E-2</c:v>
                </c:pt>
                <c:pt idx="3051">
                  <c:v>1.3665999E-2</c:v>
                </c:pt>
                <c:pt idx="3052">
                  <c:v>1.4024854E-2</c:v>
                </c:pt>
                <c:pt idx="3053">
                  <c:v>1.4437294999999999E-2</c:v>
                </c:pt>
                <c:pt idx="3054">
                  <c:v>1.529555E-2</c:v>
                </c:pt>
                <c:pt idx="3055">
                  <c:v>1.6937977E-2</c:v>
                </c:pt>
                <c:pt idx="3056">
                  <c:v>1.9443437000000001E-2</c:v>
                </c:pt>
                <c:pt idx="3057">
                  <c:v>2.1830061000000001E-2</c:v>
                </c:pt>
                <c:pt idx="3058">
                  <c:v>2.3035797E-2</c:v>
                </c:pt>
                <c:pt idx="3059">
                  <c:v>2.3326721000000002E-2</c:v>
                </c:pt>
                <c:pt idx="3060">
                  <c:v>2.2301326999999999E-2</c:v>
                </c:pt>
                <c:pt idx="3061">
                  <c:v>2.0602623E-2</c:v>
                </c:pt>
                <c:pt idx="3062">
                  <c:v>1.8389651E-2</c:v>
                </c:pt>
                <c:pt idx="3063">
                  <c:v>1.5409452000000001E-2</c:v>
                </c:pt>
                <c:pt idx="3064">
                  <c:v>1.1505638E-2</c:v>
                </c:pt>
                <c:pt idx="3065">
                  <c:v>6.7310692000000002E-3</c:v>
                </c:pt>
                <c:pt idx="3066">
                  <c:v>2.2303373999999999E-3</c:v>
                </c:pt>
                <c:pt idx="3067">
                  <c:v>-7.8098323999999998E-4</c:v>
                </c:pt>
                <c:pt idx="3068">
                  <c:v>-2.5879026999999998E-3</c:v>
                </c:pt>
                <c:pt idx="3069">
                  <c:v>-3.2149567E-3</c:v>
                </c:pt>
                <c:pt idx="3070">
                  <c:v>-3.3648689999999999E-3</c:v>
                </c:pt>
                <c:pt idx="3071">
                  <c:v>-3.4343878E-3</c:v>
                </c:pt>
                <c:pt idx="3072">
                  <c:v>-3.9335179E-3</c:v>
                </c:pt>
                <c:pt idx="3073">
                  <c:v>-6.1489956000000002E-3</c:v>
                </c:pt>
                <c:pt idx="3074">
                  <c:v>-1.0502602E-2</c:v>
                </c:pt>
                <c:pt idx="3075">
                  <c:v>-1.7109668000000001E-2</c:v>
                </c:pt>
                <c:pt idx="3076">
                  <c:v>-2.5640882E-2</c:v>
                </c:pt>
                <c:pt idx="3077">
                  <c:v>-3.4737543000000003E-2</c:v>
                </c:pt>
                <c:pt idx="3078">
                  <c:v>-4.2853417999999997E-2</c:v>
                </c:pt>
                <c:pt idx="3079">
                  <c:v>-4.9551372000000003E-2</c:v>
                </c:pt>
                <c:pt idx="3080">
                  <c:v>-5.4666665000000003E-2</c:v>
                </c:pt>
                <c:pt idx="3081">
                  <c:v>-5.8955075000000003E-2</c:v>
                </c:pt>
                <c:pt idx="3082">
                  <c:v>-6.2625124000000004E-2</c:v>
                </c:pt>
                <c:pt idx="3083">
                  <c:v>-6.5749711000000002E-2</c:v>
                </c:pt>
                <c:pt idx="3084">
                  <c:v>-6.8736387999999995E-2</c:v>
                </c:pt>
                <c:pt idx="3085">
                  <c:v>-7.2364637999999995E-2</c:v>
                </c:pt>
                <c:pt idx="3086">
                  <c:v>-7.6528497000000001E-2</c:v>
                </c:pt>
                <c:pt idx="3087">
                  <c:v>-8.0967208999999998E-2</c:v>
                </c:pt>
                <c:pt idx="3088">
                  <c:v>-8.5616970000000001E-2</c:v>
                </c:pt>
                <c:pt idx="3089">
                  <c:v>-8.9940564000000001E-2</c:v>
                </c:pt>
                <c:pt idx="3090">
                  <c:v>-9.3497885000000003E-2</c:v>
                </c:pt>
                <c:pt idx="3091">
                  <c:v>-9.5931692999999998E-2</c:v>
                </c:pt>
                <c:pt idx="3092">
                  <c:v>-9.6703201000000003E-2</c:v>
                </c:pt>
                <c:pt idx="3093">
                  <c:v>-9.5146447999999995E-2</c:v>
                </c:pt>
                <c:pt idx="3094">
                  <c:v>-9.1006913999999994E-2</c:v>
                </c:pt>
                <c:pt idx="3095">
                  <c:v>-8.4821160000000007E-2</c:v>
                </c:pt>
                <c:pt idx="3096">
                  <c:v>-7.7689897999999993E-2</c:v>
                </c:pt>
                <c:pt idx="3097">
                  <c:v>-7.0392830000000003E-2</c:v>
                </c:pt>
                <c:pt idx="3098">
                  <c:v>-6.3729484000000003E-2</c:v>
                </c:pt>
                <c:pt idx="3099">
                  <c:v>-5.8248098999999998E-2</c:v>
                </c:pt>
                <c:pt idx="3100">
                  <c:v>-5.4080745E-2</c:v>
                </c:pt>
                <c:pt idx="3101">
                  <c:v>-5.0996720000000002E-2</c:v>
                </c:pt>
                <c:pt idx="3102">
                  <c:v>-4.8079762999999998E-2</c:v>
                </c:pt>
                <c:pt idx="3103">
                  <c:v>-4.4833046000000001E-2</c:v>
                </c:pt>
                <c:pt idx="3104">
                  <c:v>-4.1275559000000003E-2</c:v>
                </c:pt>
                <c:pt idx="3105">
                  <c:v>-3.8023464E-2</c:v>
                </c:pt>
                <c:pt idx="3106">
                  <c:v>-3.5209167999999999E-2</c:v>
                </c:pt>
                <c:pt idx="3107">
                  <c:v>-3.2848625999999999E-2</c:v>
                </c:pt>
                <c:pt idx="3108">
                  <c:v>-3.0373559000000001E-2</c:v>
                </c:pt>
                <c:pt idx="3109">
                  <c:v>-2.7701501999999999E-2</c:v>
                </c:pt>
                <c:pt idx="3110">
                  <c:v>-2.5495841000000002E-2</c:v>
                </c:pt>
                <c:pt idx="3111">
                  <c:v>-2.2705064E-2</c:v>
                </c:pt>
                <c:pt idx="3112">
                  <c:v>-1.9086754000000001E-2</c:v>
                </c:pt>
                <c:pt idx="3113">
                  <c:v>-1.5093351E-2</c:v>
                </c:pt>
                <c:pt idx="3114">
                  <c:v>-1.0595336E-2</c:v>
                </c:pt>
                <c:pt idx="3115">
                  <c:v>-5.7894280000000001E-3</c:v>
                </c:pt>
                <c:pt idx="3116">
                  <c:v>-9.0729855000000004E-4</c:v>
                </c:pt>
                <c:pt idx="3117">
                  <c:v>3.6768882999999998E-3</c:v>
                </c:pt>
                <c:pt idx="3118">
                  <c:v>7.1045839999999997E-3</c:v>
                </c:pt>
                <c:pt idx="3119">
                  <c:v>9.7338965999999999E-3</c:v>
                </c:pt>
                <c:pt idx="3120">
                  <c:v>1.1879300000000001E-2</c:v>
                </c:pt>
                <c:pt idx="3121">
                  <c:v>1.4121155E-2</c:v>
                </c:pt>
                <c:pt idx="3122">
                  <c:v>1.7457047E-2</c:v>
                </c:pt>
                <c:pt idx="3123">
                  <c:v>2.2026692E-2</c:v>
                </c:pt>
                <c:pt idx="3124">
                  <c:v>2.7613704999999999E-2</c:v>
                </c:pt>
                <c:pt idx="3125">
                  <c:v>3.3703941000000001E-2</c:v>
                </c:pt>
                <c:pt idx="3126">
                  <c:v>3.9285168000000002E-2</c:v>
                </c:pt>
                <c:pt idx="3127">
                  <c:v>4.3202216000000002E-2</c:v>
                </c:pt>
                <c:pt idx="3128">
                  <c:v>4.4853368999999997E-2</c:v>
                </c:pt>
                <c:pt idx="3129">
                  <c:v>4.4313600000000002E-2</c:v>
                </c:pt>
                <c:pt idx="3130">
                  <c:v>4.2226392000000001E-2</c:v>
                </c:pt>
                <c:pt idx="3131">
                  <c:v>3.9601010999999998E-2</c:v>
                </c:pt>
                <c:pt idx="3132">
                  <c:v>3.7234621000000002E-2</c:v>
                </c:pt>
                <c:pt idx="3133">
                  <c:v>3.5269878999999997E-2</c:v>
                </c:pt>
                <c:pt idx="3134">
                  <c:v>3.4521598000000001E-2</c:v>
                </c:pt>
                <c:pt idx="3135">
                  <c:v>3.4986552999999997E-2</c:v>
                </c:pt>
                <c:pt idx="3136">
                  <c:v>3.6750316999999998E-2</c:v>
                </c:pt>
                <c:pt idx="3137">
                  <c:v>3.9002279000000001E-2</c:v>
                </c:pt>
                <c:pt idx="3138">
                  <c:v>4.1490291999999998E-2</c:v>
                </c:pt>
                <c:pt idx="3139">
                  <c:v>4.3712690999999998E-2</c:v>
                </c:pt>
                <c:pt idx="3140">
                  <c:v>4.5888402000000002E-2</c:v>
                </c:pt>
                <c:pt idx="3141">
                  <c:v>4.8387354E-2</c:v>
                </c:pt>
                <c:pt idx="3142">
                  <c:v>5.1761060999999997E-2</c:v>
                </c:pt>
                <c:pt idx="3143">
                  <c:v>5.5748902000000003E-2</c:v>
                </c:pt>
                <c:pt idx="3144">
                  <c:v>5.9750279000000003E-2</c:v>
                </c:pt>
                <c:pt idx="3145">
                  <c:v>6.3285927000000006E-2</c:v>
                </c:pt>
                <c:pt idx="3146">
                  <c:v>6.6380956000000005E-2</c:v>
                </c:pt>
                <c:pt idx="3147">
                  <c:v>6.8563444000000001E-2</c:v>
                </c:pt>
                <c:pt idx="3148">
                  <c:v>6.9610564E-2</c:v>
                </c:pt>
                <c:pt idx="3149">
                  <c:v>6.8986847000000004E-2</c:v>
                </c:pt>
                <c:pt idx="3150">
                  <c:v>6.7185338999999997E-2</c:v>
                </c:pt>
                <c:pt idx="3151">
                  <c:v>6.4665846999999999E-2</c:v>
                </c:pt>
                <c:pt idx="3152">
                  <c:v>6.2116101999999999E-2</c:v>
                </c:pt>
                <c:pt idx="3153">
                  <c:v>6.0515933000000001E-2</c:v>
                </c:pt>
                <c:pt idx="3154">
                  <c:v>6.0551430000000003E-2</c:v>
                </c:pt>
                <c:pt idx="3155">
                  <c:v>6.2254839999999999E-2</c:v>
                </c:pt>
                <c:pt idx="3156">
                  <c:v>6.4493364999999997E-2</c:v>
                </c:pt>
                <c:pt idx="3157">
                  <c:v>6.6412452999999996E-2</c:v>
                </c:pt>
                <c:pt idx="3158">
                  <c:v>6.7002140000000002E-2</c:v>
                </c:pt>
                <c:pt idx="3159">
                  <c:v>6.5961057000000003E-2</c:v>
                </c:pt>
                <c:pt idx="3160">
                  <c:v>6.3025987000000006E-2</c:v>
                </c:pt>
                <c:pt idx="3161">
                  <c:v>5.8934098999999997E-2</c:v>
                </c:pt>
                <c:pt idx="3162">
                  <c:v>5.4183921000000003E-2</c:v>
                </c:pt>
                <c:pt idx="3163">
                  <c:v>4.9686331E-2</c:v>
                </c:pt>
                <c:pt idx="3164">
                  <c:v>4.6637853E-2</c:v>
                </c:pt>
                <c:pt idx="3165">
                  <c:v>4.5106880000000002E-2</c:v>
                </c:pt>
                <c:pt idx="3166">
                  <c:v>4.5346412000000003E-2</c:v>
                </c:pt>
                <c:pt idx="3167">
                  <c:v>4.6329020999999998E-2</c:v>
                </c:pt>
                <c:pt idx="3168">
                  <c:v>4.7024823E-2</c:v>
                </c:pt>
                <c:pt idx="3169">
                  <c:v>4.6910159999999999E-2</c:v>
                </c:pt>
                <c:pt idx="3170">
                  <c:v>4.5475788000000003E-2</c:v>
                </c:pt>
                <c:pt idx="3171">
                  <c:v>4.2892140000000002E-2</c:v>
                </c:pt>
                <c:pt idx="3172">
                  <c:v>3.9022802000000002E-2</c:v>
                </c:pt>
                <c:pt idx="3173">
                  <c:v>3.4052106999999998E-2</c:v>
                </c:pt>
                <c:pt idx="3174">
                  <c:v>2.8129797000000002E-2</c:v>
                </c:pt>
                <c:pt idx="3175">
                  <c:v>2.2192373000000001E-2</c:v>
                </c:pt>
                <c:pt idx="3176">
                  <c:v>1.6815393000000001E-2</c:v>
                </c:pt>
                <c:pt idx="3177">
                  <c:v>1.2251405999999999E-2</c:v>
                </c:pt>
                <c:pt idx="3178">
                  <c:v>8.8986264999999995E-3</c:v>
                </c:pt>
                <c:pt idx="3179">
                  <c:v>6.4503824999999999E-3</c:v>
                </c:pt>
                <c:pt idx="3180">
                  <c:v>4.0539367E-3</c:v>
                </c:pt>
                <c:pt idx="3181">
                  <c:v>1.541735E-3</c:v>
                </c:pt>
                <c:pt idx="3182">
                  <c:v>-1.212793E-3</c:v>
                </c:pt>
                <c:pt idx="3183">
                  <c:v>-3.6792775000000001E-3</c:v>
                </c:pt>
                <c:pt idx="3184">
                  <c:v>-5.7444189000000001E-3</c:v>
                </c:pt>
                <c:pt idx="3185">
                  <c:v>-7.4301758000000001E-3</c:v>
                </c:pt>
                <c:pt idx="3186">
                  <c:v>-8.3737728000000001E-3</c:v>
                </c:pt>
                <c:pt idx="3187">
                  <c:v>-9.0395509000000002E-3</c:v>
                </c:pt>
                <c:pt idx="3188">
                  <c:v>-9.4482917999999996E-3</c:v>
                </c:pt>
                <c:pt idx="3189">
                  <c:v>-1.0221437E-2</c:v>
                </c:pt>
                <c:pt idx="3190">
                  <c:v>-1.1790267E-2</c:v>
                </c:pt>
                <c:pt idx="3191">
                  <c:v>-1.4552799999999999E-2</c:v>
                </c:pt>
                <c:pt idx="3192">
                  <c:v>-1.7903545999999999E-2</c:v>
                </c:pt>
                <c:pt idx="3193">
                  <c:v>-2.1227258999999998E-2</c:v>
                </c:pt>
                <c:pt idx="3194">
                  <c:v>-2.4192445E-2</c:v>
                </c:pt>
                <c:pt idx="3195">
                  <c:v>-2.6400799999999999E-2</c:v>
                </c:pt>
                <c:pt idx="3196">
                  <c:v>-2.8130934E-2</c:v>
                </c:pt>
                <c:pt idx="3197">
                  <c:v>-2.9856443E-2</c:v>
                </c:pt>
                <c:pt idx="3198">
                  <c:v>-3.1487986000000003E-2</c:v>
                </c:pt>
                <c:pt idx="3199">
                  <c:v>-3.2902083999999998E-2</c:v>
                </c:pt>
                <c:pt idx="3200">
                  <c:v>-3.3930829000000003E-2</c:v>
                </c:pt>
                <c:pt idx="3201">
                  <c:v>-3.4411682999999998E-2</c:v>
                </c:pt>
                <c:pt idx="3202">
                  <c:v>-3.4450270999999998E-2</c:v>
                </c:pt>
                <c:pt idx="3203">
                  <c:v>-3.4613889000000002E-2</c:v>
                </c:pt>
                <c:pt idx="3204">
                  <c:v>-3.5204095999999997E-2</c:v>
                </c:pt>
                <c:pt idx="3205">
                  <c:v>-3.6597240000000003E-2</c:v>
                </c:pt>
                <c:pt idx="3206">
                  <c:v>-3.8824744000000001E-2</c:v>
                </c:pt>
                <c:pt idx="3207">
                  <c:v>-4.1087906E-2</c:v>
                </c:pt>
                <c:pt idx="3208">
                  <c:v>-4.2506164999999999E-2</c:v>
                </c:pt>
                <c:pt idx="3209">
                  <c:v>-4.3247104000000001E-2</c:v>
                </c:pt>
                <c:pt idx="3210">
                  <c:v>-4.2552180000000002E-2</c:v>
                </c:pt>
                <c:pt idx="3211">
                  <c:v>-4.0561081999999998E-2</c:v>
                </c:pt>
                <c:pt idx="3212">
                  <c:v>-3.7622870000000003E-2</c:v>
                </c:pt>
                <c:pt idx="3213">
                  <c:v>-3.3820919999999997E-2</c:v>
                </c:pt>
                <c:pt idx="3214">
                  <c:v>-3.0040661999999999E-2</c:v>
                </c:pt>
                <c:pt idx="3215">
                  <c:v>-2.7026562000000001E-2</c:v>
                </c:pt>
                <c:pt idx="3216">
                  <c:v>-2.4651908E-2</c:v>
                </c:pt>
                <c:pt idx="3217">
                  <c:v>-2.2584650000000001E-2</c:v>
                </c:pt>
                <c:pt idx="3218">
                  <c:v>-2.0876668000000001E-2</c:v>
                </c:pt>
                <c:pt idx="3219">
                  <c:v>-1.8856699000000001E-2</c:v>
                </c:pt>
                <c:pt idx="3220">
                  <c:v>-1.6897468999999998E-2</c:v>
                </c:pt>
                <c:pt idx="3221">
                  <c:v>-1.5160045E-2</c:v>
                </c:pt>
                <c:pt idx="3222">
                  <c:v>-1.3677579E-2</c:v>
                </c:pt>
                <c:pt idx="3223">
                  <c:v>-1.2258448999999999E-2</c:v>
                </c:pt>
                <c:pt idx="3224">
                  <c:v>-1.0868742000000001E-2</c:v>
                </c:pt>
                <c:pt idx="3225">
                  <c:v>-9.8293454999999995E-3</c:v>
                </c:pt>
                <c:pt idx="3226">
                  <c:v>-9.3723173999999999E-3</c:v>
                </c:pt>
                <c:pt idx="3227">
                  <c:v>-1.0273117E-2</c:v>
                </c:pt>
                <c:pt idx="3228">
                  <c:v>-1.2420768E-2</c:v>
                </c:pt>
                <c:pt idx="3229">
                  <c:v>-1.5555734999999999E-2</c:v>
                </c:pt>
                <c:pt idx="3230">
                  <c:v>-1.8488660000000001E-2</c:v>
                </c:pt>
                <c:pt idx="3231">
                  <c:v>-2.0775597999999999E-2</c:v>
                </c:pt>
                <c:pt idx="3232">
                  <c:v>-2.2016148999999999E-2</c:v>
                </c:pt>
                <c:pt idx="3233">
                  <c:v>-2.2131702E-2</c:v>
                </c:pt>
                <c:pt idx="3234">
                  <c:v>-2.1115289999999998E-2</c:v>
                </c:pt>
                <c:pt idx="3235">
                  <c:v>-1.9377512999999999E-2</c:v>
                </c:pt>
                <c:pt idx="3236">
                  <c:v>-1.7077210999999998E-2</c:v>
                </c:pt>
                <c:pt idx="3237">
                  <c:v>-1.4701558999999999E-2</c:v>
                </c:pt>
                <c:pt idx="3238">
                  <c:v>-1.3171464000000001E-2</c:v>
                </c:pt>
                <c:pt idx="3239">
                  <c:v>-1.2320957E-2</c:v>
                </c:pt>
                <c:pt idx="3240">
                  <c:v>-1.2303737E-2</c:v>
                </c:pt>
                <c:pt idx="3241">
                  <c:v>-1.2930284E-2</c:v>
                </c:pt>
                <c:pt idx="3242">
                  <c:v>-1.3975237999999999E-2</c:v>
                </c:pt>
                <c:pt idx="3243">
                  <c:v>-1.4570519000000001E-2</c:v>
                </c:pt>
                <c:pt idx="3244">
                  <c:v>-1.4838407E-2</c:v>
                </c:pt>
                <c:pt idx="3245">
                  <c:v>-1.4620986000000001E-2</c:v>
                </c:pt>
                <c:pt idx="3246">
                  <c:v>-1.3280011E-2</c:v>
                </c:pt>
                <c:pt idx="3247">
                  <c:v>-1.0568853E-2</c:v>
                </c:pt>
                <c:pt idx="3248">
                  <c:v>-6.5338423000000003E-3</c:v>
                </c:pt>
                <c:pt idx="3249">
                  <c:v>-2.0203387999999998E-3</c:v>
                </c:pt>
                <c:pt idx="3250">
                  <c:v>2.3676703000000002E-3</c:v>
                </c:pt>
                <c:pt idx="3251">
                  <c:v>6.0951089E-3</c:v>
                </c:pt>
                <c:pt idx="3252">
                  <c:v>9.6867463000000001E-3</c:v>
                </c:pt>
                <c:pt idx="3253">
                  <c:v>1.3497075000000001E-2</c:v>
                </c:pt>
                <c:pt idx="3254">
                  <c:v>1.6782661000000001E-2</c:v>
                </c:pt>
                <c:pt idx="3255">
                  <c:v>1.9699418999999999E-2</c:v>
                </c:pt>
                <c:pt idx="3256">
                  <c:v>2.1802170999999999E-2</c:v>
                </c:pt>
                <c:pt idx="3257">
                  <c:v>2.2600076E-2</c:v>
                </c:pt>
                <c:pt idx="3258">
                  <c:v>2.2757697E-2</c:v>
                </c:pt>
                <c:pt idx="3259">
                  <c:v>2.2339958E-2</c:v>
                </c:pt>
                <c:pt idx="3260">
                  <c:v>2.1965301E-2</c:v>
                </c:pt>
                <c:pt idx="3261">
                  <c:v>2.1492866999999999E-2</c:v>
                </c:pt>
                <c:pt idx="3262">
                  <c:v>2.0763179999999999E-2</c:v>
                </c:pt>
                <c:pt idx="3263">
                  <c:v>1.9963898000000001E-2</c:v>
                </c:pt>
                <c:pt idx="3264">
                  <c:v>1.9185931999999999E-2</c:v>
                </c:pt>
                <c:pt idx="3265">
                  <c:v>1.8438125999999999E-2</c:v>
                </c:pt>
                <c:pt idx="3266">
                  <c:v>1.7968991E-2</c:v>
                </c:pt>
                <c:pt idx="3267">
                  <c:v>1.7819715E-2</c:v>
                </c:pt>
                <c:pt idx="3268">
                  <c:v>1.8406130999999999E-2</c:v>
                </c:pt>
                <c:pt idx="3269">
                  <c:v>1.9838512999999999E-2</c:v>
                </c:pt>
                <c:pt idx="3270">
                  <c:v>2.1873765E-2</c:v>
                </c:pt>
                <c:pt idx="3271">
                  <c:v>2.3779999E-2</c:v>
                </c:pt>
                <c:pt idx="3272">
                  <c:v>2.5109517000000001E-2</c:v>
                </c:pt>
                <c:pt idx="3273">
                  <c:v>2.5315407000000002E-2</c:v>
                </c:pt>
                <c:pt idx="3274">
                  <c:v>2.4332277999999999E-2</c:v>
                </c:pt>
                <c:pt idx="3275">
                  <c:v>2.2539901000000001E-2</c:v>
                </c:pt>
                <c:pt idx="3276">
                  <c:v>2.0236466000000002E-2</c:v>
                </c:pt>
                <c:pt idx="3277">
                  <c:v>1.8098739999999999E-2</c:v>
                </c:pt>
                <c:pt idx="3278">
                  <c:v>1.6744095000000001E-2</c:v>
                </c:pt>
                <c:pt idx="3279">
                  <c:v>1.6460012E-2</c:v>
                </c:pt>
                <c:pt idx="3280">
                  <c:v>1.6805125000000001E-2</c:v>
                </c:pt>
                <c:pt idx="3281">
                  <c:v>1.7058202000000001E-2</c:v>
                </c:pt>
                <c:pt idx="3282">
                  <c:v>1.6560847E-2</c:v>
                </c:pt>
                <c:pt idx="3283">
                  <c:v>1.4672123E-2</c:v>
                </c:pt>
                <c:pt idx="3284">
                  <c:v>1.1734127E-2</c:v>
                </c:pt>
                <c:pt idx="3285">
                  <c:v>8.5370846999999993E-3</c:v>
                </c:pt>
                <c:pt idx="3286">
                  <c:v>5.0814049000000002E-3</c:v>
                </c:pt>
                <c:pt idx="3287">
                  <c:v>2.043581E-3</c:v>
                </c:pt>
                <c:pt idx="3288">
                  <c:v>-4.8573340999999997E-5</c:v>
                </c:pt>
                <c:pt idx="3289">
                  <c:v>-1.0762142000000001E-3</c:v>
                </c:pt>
                <c:pt idx="3290">
                  <c:v>-8.8401929000000003E-4</c:v>
                </c:pt>
                <c:pt idx="3291">
                  <c:v>4.2021050000000002E-4</c:v>
                </c:pt>
                <c:pt idx="3292">
                  <c:v>1.9677506000000001E-3</c:v>
                </c:pt>
                <c:pt idx="3293">
                  <c:v>3.7403495999999998E-3</c:v>
                </c:pt>
                <c:pt idx="3294">
                  <c:v>5.4050180999999997E-3</c:v>
                </c:pt>
                <c:pt idx="3295">
                  <c:v>6.6933262000000004E-3</c:v>
                </c:pt>
                <c:pt idx="3296">
                  <c:v>7.5901950000000001E-3</c:v>
                </c:pt>
                <c:pt idx="3297">
                  <c:v>8.6033757000000006E-3</c:v>
                </c:pt>
                <c:pt idx="3298">
                  <c:v>9.4227741999999993E-3</c:v>
                </c:pt>
                <c:pt idx="3299">
                  <c:v>1.0005213000000001E-2</c:v>
                </c:pt>
                <c:pt idx="3300">
                  <c:v>1.1065294999999999E-2</c:v>
                </c:pt>
                <c:pt idx="3301">
                  <c:v>1.2439125000000001E-2</c:v>
                </c:pt>
                <c:pt idx="3302">
                  <c:v>1.3130441E-2</c:v>
                </c:pt>
                <c:pt idx="3303">
                  <c:v>1.2714431E-2</c:v>
                </c:pt>
                <c:pt idx="3304">
                  <c:v>1.1347606E-2</c:v>
                </c:pt>
                <c:pt idx="3305">
                  <c:v>9.4671753000000001E-3</c:v>
                </c:pt>
                <c:pt idx="3306">
                  <c:v>7.3709511000000002E-3</c:v>
                </c:pt>
                <c:pt idx="3307">
                  <c:v>5.1562498999999998E-3</c:v>
                </c:pt>
                <c:pt idx="3308">
                  <c:v>2.6615315000000001E-3</c:v>
                </c:pt>
                <c:pt idx="3309">
                  <c:v>1.9909033999999999E-4</c:v>
                </c:pt>
                <c:pt idx="3310">
                  <c:v>-1.5084047000000001E-3</c:v>
                </c:pt>
                <c:pt idx="3311">
                  <c:v>-2.3509335000000001E-3</c:v>
                </c:pt>
                <c:pt idx="3312">
                  <c:v>-2.5919572999999999E-3</c:v>
                </c:pt>
                <c:pt idx="3313">
                  <c:v>-2.4958108000000001E-3</c:v>
                </c:pt>
                <c:pt idx="3314">
                  <c:v>-2.5582116000000001E-3</c:v>
                </c:pt>
                <c:pt idx="3315">
                  <c:v>-3.0966199E-3</c:v>
                </c:pt>
                <c:pt idx="3316">
                  <c:v>-3.5681350000000001E-3</c:v>
                </c:pt>
                <c:pt idx="3317">
                  <c:v>-3.3425883000000002E-3</c:v>
                </c:pt>
                <c:pt idx="3318">
                  <c:v>-2.6299507000000001E-3</c:v>
                </c:pt>
                <c:pt idx="3319">
                  <c:v>-1.9965969000000001E-3</c:v>
                </c:pt>
                <c:pt idx="3320">
                  <c:v>-2.0932800999999999E-3</c:v>
                </c:pt>
                <c:pt idx="3321">
                  <c:v>-3.6740537999999999E-3</c:v>
                </c:pt>
                <c:pt idx="3322">
                  <c:v>-6.6195042999999997E-3</c:v>
                </c:pt>
                <c:pt idx="3323">
                  <c:v>-1.0606623000000001E-2</c:v>
                </c:pt>
                <c:pt idx="3324">
                  <c:v>-1.4947373E-2</c:v>
                </c:pt>
                <c:pt idx="3325">
                  <c:v>-1.9071467000000002E-2</c:v>
                </c:pt>
                <c:pt idx="3326">
                  <c:v>-2.2302933E-2</c:v>
                </c:pt>
                <c:pt idx="3327">
                  <c:v>-2.3812617000000001E-2</c:v>
                </c:pt>
                <c:pt idx="3328">
                  <c:v>-2.3211912000000001E-2</c:v>
                </c:pt>
                <c:pt idx="3329">
                  <c:v>-2.0795477999999999E-2</c:v>
                </c:pt>
                <c:pt idx="3330">
                  <c:v>-1.7212037999999999E-2</c:v>
                </c:pt>
                <c:pt idx="3331">
                  <c:v>-1.2336316E-2</c:v>
                </c:pt>
                <c:pt idx="3332">
                  <c:v>-7.0033852000000001E-3</c:v>
                </c:pt>
                <c:pt idx="3333">
                  <c:v>-1.5552023E-3</c:v>
                </c:pt>
                <c:pt idx="3334">
                  <c:v>4.0936697999999997E-3</c:v>
                </c:pt>
                <c:pt idx="3335">
                  <c:v>9.8165380999999993E-3</c:v>
                </c:pt>
                <c:pt idx="3336">
                  <c:v>1.5883629E-2</c:v>
                </c:pt>
                <c:pt idx="3337">
                  <c:v>2.1714527000000001E-2</c:v>
                </c:pt>
                <c:pt idx="3338">
                  <c:v>2.6612037000000002E-2</c:v>
                </c:pt>
                <c:pt idx="3339">
                  <c:v>3.0155709999999999E-2</c:v>
                </c:pt>
                <c:pt idx="3340">
                  <c:v>3.2401116000000001E-2</c:v>
                </c:pt>
                <c:pt idx="3341">
                  <c:v>3.356932E-2</c:v>
                </c:pt>
                <c:pt idx="3342">
                  <c:v>3.3921527999999999E-2</c:v>
                </c:pt>
                <c:pt idx="3343">
                  <c:v>3.3571889000000001E-2</c:v>
                </c:pt>
                <c:pt idx="3344">
                  <c:v>3.2634038999999997E-2</c:v>
                </c:pt>
                <c:pt idx="3345">
                  <c:v>3.1128023000000001E-2</c:v>
                </c:pt>
                <c:pt idx="3346">
                  <c:v>2.93128E-2</c:v>
                </c:pt>
                <c:pt idx="3347">
                  <c:v>2.7577697000000002E-2</c:v>
                </c:pt>
                <c:pt idx="3348">
                  <c:v>2.6239022000000001E-2</c:v>
                </c:pt>
                <c:pt idx="3349">
                  <c:v>2.5607332E-2</c:v>
                </c:pt>
                <c:pt idx="3350">
                  <c:v>2.6226426000000001E-2</c:v>
                </c:pt>
                <c:pt idx="3351">
                  <c:v>2.7835276999999999E-2</c:v>
                </c:pt>
                <c:pt idx="3352">
                  <c:v>2.9976800000000001E-2</c:v>
                </c:pt>
                <c:pt idx="3353">
                  <c:v>3.2386196999999999E-2</c:v>
                </c:pt>
                <c:pt idx="3354">
                  <c:v>3.4883814999999999E-2</c:v>
                </c:pt>
                <c:pt idx="3355">
                  <c:v>3.6923559000000002E-2</c:v>
                </c:pt>
                <c:pt idx="3356">
                  <c:v>3.8766217999999998E-2</c:v>
                </c:pt>
                <c:pt idx="3357">
                  <c:v>3.9714942000000003E-2</c:v>
                </c:pt>
                <c:pt idx="3358">
                  <c:v>4.042047E-2</c:v>
                </c:pt>
                <c:pt idx="3359">
                  <c:v>4.1278461000000002E-2</c:v>
                </c:pt>
                <c:pt idx="3360">
                  <c:v>4.1891294000000003E-2</c:v>
                </c:pt>
                <c:pt idx="3361">
                  <c:v>4.1801497999999999E-2</c:v>
                </c:pt>
                <c:pt idx="3362">
                  <c:v>4.0163826E-2</c:v>
                </c:pt>
                <c:pt idx="3363">
                  <c:v>3.7014954000000003E-2</c:v>
                </c:pt>
                <c:pt idx="3364">
                  <c:v>3.3059380999999999E-2</c:v>
                </c:pt>
                <c:pt idx="3365">
                  <c:v>2.8790430999999998E-2</c:v>
                </c:pt>
                <c:pt idx="3366">
                  <c:v>2.474519E-2</c:v>
                </c:pt>
                <c:pt idx="3367">
                  <c:v>2.1391626E-2</c:v>
                </c:pt>
                <c:pt idx="3368">
                  <c:v>1.8536416E-2</c:v>
                </c:pt>
                <c:pt idx="3369">
                  <c:v>1.6198061E-2</c:v>
                </c:pt>
                <c:pt idx="3370">
                  <c:v>1.4678003E-2</c:v>
                </c:pt>
                <c:pt idx="3371">
                  <c:v>1.4428452E-2</c:v>
                </c:pt>
                <c:pt idx="3372">
                  <c:v>1.5284842E-2</c:v>
                </c:pt>
                <c:pt idx="3373">
                  <c:v>1.6020613E-2</c:v>
                </c:pt>
                <c:pt idx="3374">
                  <c:v>1.5758464999999999E-2</c:v>
                </c:pt>
                <c:pt idx="3375">
                  <c:v>1.4542497999999999E-2</c:v>
                </c:pt>
                <c:pt idx="3376">
                  <c:v>1.2776127999999999E-2</c:v>
                </c:pt>
                <c:pt idx="3377">
                  <c:v>1.0485626E-2</c:v>
                </c:pt>
                <c:pt idx="3378">
                  <c:v>8.1488179000000008E-3</c:v>
                </c:pt>
                <c:pt idx="3379">
                  <c:v>5.9525382000000003E-3</c:v>
                </c:pt>
                <c:pt idx="3380">
                  <c:v>3.6543265E-3</c:v>
                </c:pt>
                <c:pt idx="3381">
                  <c:v>1.6065251E-3</c:v>
                </c:pt>
                <c:pt idx="3382">
                  <c:v>-3.0129354999999997E-4</c:v>
                </c:pt>
                <c:pt idx="3383">
                  <c:v>-1.8620437000000001E-3</c:v>
                </c:pt>
                <c:pt idx="3384">
                  <c:v>-3.5272277000000002E-3</c:v>
                </c:pt>
                <c:pt idx="3385">
                  <c:v>-5.1023081000000003E-3</c:v>
                </c:pt>
                <c:pt idx="3386">
                  <c:v>-6.2860965000000003E-3</c:v>
                </c:pt>
                <c:pt idx="3387">
                  <c:v>-6.9835922000000003E-3</c:v>
                </c:pt>
                <c:pt idx="3388">
                  <c:v>-7.3128678000000001E-3</c:v>
                </c:pt>
                <c:pt idx="3389">
                  <c:v>-7.4526986999999996E-3</c:v>
                </c:pt>
                <c:pt idx="3390">
                  <c:v>-7.6758740999999997E-3</c:v>
                </c:pt>
                <c:pt idx="3391">
                  <c:v>-7.7424488000000001E-3</c:v>
                </c:pt>
                <c:pt idx="3392">
                  <c:v>-7.9167678000000002E-3</c:v>
                </c:pt>
                <c:pt idx="3393">
                  <c:v>-8.3314721000000008E-3</c:v>
                </c:pt>
                <c:pt idx="3394">
                  <c:v>-8.9150196000000008E-3</c:v>
                </c:pt>
                <c:pt idx="3395">
                  <c:v>-9.4390677999999992E-3</c:v>
                </c:pt>
                <c:pt idx="3396">
                  <c:v>-9.5309986999999995E-3</c:v>
                </c:pt>
                <c:pt idx="3397">
                  <c:v>-9.2366271999999999E-3</c:v>
                </c:pt>
                <c:pt idx="3398">
                  <c:v>-8.7131142000000002E-3</c:v>
                </c:pt>
                <c:pt idx="3399">
                  <c:v>-8.3346409000000007E-3</c:v>
                </c:pt>
                <c:pt idx="3400">
                  <c:v>-9.0077205999999996E-3</c:v>
                </c:pt>
                <c:pt idx="3401">
                  <c:v>-1.0578674E-2</c:v>
                </c:pt>
                <c:pt idx="3402">
                  <c:v>-1.2877476000000001E-2</c:v>
                </c:pt>
                <c:pt idx="3403">
                  <c:v>-1.5932048000000001E-2</c:v>
                </c:pt>
                <c:pt idx="3404">
                  <c:v>-1.9361560999999999E-2</c:v>
                </c:pt>
                <c:pt idx="3405">
                  <c:v>-2.3205388E-2</c:v>
                </c:pt>
                <c:pt idx="3406">
                  <c:v>-2.6870683999999999E-2</c:v>
                </c:pt>
                <c:pt idx="3407">
                  <c:v>-3.0471284000000001E-2</c:v>
                </c:pt>
                <c:pt idx="3408">
                  <c:v>-3.4127767000000003E-2</c:v>
                </c:pt>
                <c:pt idx="3409">
                  <c:v>-3.7553691E-2</c:v>
                </c:pt>
                <c:pt idx="3410">
                  <c:v>-4.0909807999999999E-2</c:v>
                </c:pt>
                <c:pt idx="3411">
                  <c:v>-4.3779307000000003E-2</c:v>
                </c:pt>
                <c:pt idx="3412">
                  <c:v>-4.5881601000000001E-2</c:v>
                </c:pt>
                <c:pt idx="3413">
                  <c:v>-4.7111496000000003E-2</c:v>
                </c:pt>
                <c:pt idx="3414">
                  <c:v>-4.7715837999999997E-2</c:v>
                </c:pt>
                <c:pt idx="3415">
                  <c:v>-4.7994578000000003E-2</c:v>
                </c:pt>
                <c:pt idx="3416">
                  <c:v>-4.7972102000000003E-2</c:v>
                </c:pt>
                <c:pt idx="3417">
                  <c:v>-4.7921264999999998E-2</c:v>
                </c:pt>
                <c:pt idx="3418">
                  <c:v>-4.7469629999999999E-2</c:v>
                </c:pt>
                <c:pt idx="3419">
                  <c:v>-4.7335803000000003E-2</c:v>
                </c:pt>
                <c:pt idx="3420">
                  <c:v>-4.7827713000000001E-2</c:v>
                </c:pt>
                <c:pt idx="3421">
                  <c:v>-4.8699881E-2</c:v>
                </c:pt>
                <c:pt idx="3422">
                  <c:v>-4.9358098000000003E-2</c:v>
                </c:pt>
                <c:pt idx="3423">
                  <c:v>-5.0054096999999999E-2</c:v>
                </c:pt>
                <c:pt idx="3424">
                  <c:v>-5.0458384000000002E-2</c:v>
                </c:pt>
                <c:pt idx="3425">
                  <c:v>-5.0394302000000002E-2</c:v>
                </c:pt>
                <c:pt idx="3426">
                  <c:v>-4.9363744000000001E-2</c:v>
                </c:pt>
                <c:pt idx="3427">
                  <c:v>-4.7166283000000003E-2</c:v>
                </c:pt>
                <c:pt idx="3428">
                  <c:v>-4.4070186999999997E-2</c:v>
                </c:pt>
                <c:pt idx="3429">
                  <c:v>-4.0682639999999999E-2</c:v>
                </c:pt>
                <c:pt idx="3430">
                  <c:v>-3.7077100000000002E-2</c:v>
                </c:pt>
                <c:pt idx="3431">
                  <c:v>-3.3711904000000001E-2</c:v>
                </c:pt>
                <c:pt idx="3432">
                  <c:v>-3.1127041000000001E-2</c:v>
                </c:pt>
                <c:pt idx="3433">
                  <c:v>-2.9357845E-2</c:v>
                </c:pt>
                <c:pt idx="3434">
                  <c:v>-2.7521629999999998E-2</c:v>
                </c:pt>
                <c:pt idx="3435">
                  <c:v>-2.5712261E-2</c:v>
                </c:pt>
                <c:pt idx="3436">
                  <c:v>-2.4108111000000002E-2</c:v>
                </c:pt>
                <c:pt idx="3437">
                  <c:v>-2.3031970999999998E-2</c:v>
                </c:pt>
                <c:pt idx="3438">
                  <c:v>-2.2894562E-2</c:v>
                </c:pt>
                <c:pt idx="3439">
                  <c:v>-2.3815882E-2</c:v>
                </c:pt>
                <c:pt idx="3440">
                  <c:v>-2.5098461999999998E-2</c:v>
                </c:pt>
                <c:pt idx="3441">
                  <c:v>-2.5813276999999999E-2</c:v>
                </c:pt>
                <c:pt idx="3442">
                  <c:v>-2.6347154000000001E-2</c:v>
                </c:pt>
                <c:pt idx="3443">
                  <c:v>-2.6554406999999999E-2</c:v>
                </c:pt>
                <c:pt idx="3444">
                  <c:v>-2.6546224E-2</c:v>
                </c:pt>
                <c:pt idx="3445">
                  <c:v>-2.5429891E-2</c:v>
                </c:pt>
                <c:pt idx="3446">
                  <c:v>-2.2908682999999999E-2</c:v>
                </c:pt>
                <c:pt idx="3447">
                  <c:v>-1.8800348000000001E-2</c:v>
                </c:pt>
                <c:pt idx="3448">
                  <c:v>-1.3961088999999999E-2</c:v>
                </c:pt>
                <c:pt idx="3449">
                  <c:v>-9.1032701999999993E-3</c:v>
                </c:pt>
                <c:pt idx="3450">
                  <c:v>-4.3625842999999997E-3</c:v>
                </c:pt>
                <c:pt idx="3451">
                  <c:v>-3.9743435E-6</c:v>
                </c:pt>
                <c:pt idx="3452">
                  <c:v>4.1845205999999999E-3</c:v>
                </c:pt>
                <c:pt idx="3453">
                  <c:v>8.0409595E-3</c:v>
                </c:pt>
                <c:pt idx="3454">
                  <c:v>1.1578405E-2</c:v>
                </c:pt>
                <c:pt idx="3455">
                  <c:v>1.4825084000000001E-2</c:v>
                </c:pt>
                <c:pt idx="3456">
                  <c:v>1.7158122000000001E-2</c:v>
                </c:pt>
                <c:pt idx="3457">
                  <c:v>1.8435736000000001E-2</c:v>
                </c:pt>
                <c:pt idx="3458">
                  <c:v>1.8620629E-2</c:v>
                </c:pt>
                <c:pt idx="3459">
                  <c:v>1.7890712999999999E-2</c:v>
                </c:pt>
                <c:pt idx="3460">
                  <c:v>1.6352188E-2</c:v>
                </c:pt>
                <c:pt idx="3461">
                  <c:v>1.3976018E-2</c:v>
                </c:pt>
                <c:pt idx="3462">
                  <c:v>1.1214085E-2</c:v>
                </c:pt>
                <c:pt idx="3463">
                  <c:v>8.1951998000000005E-3</c:v>
                </c:pt>
                <c:pt idx="3464">
                  <c:v>5.6513114000000001E-3</c:v>
                </c:pt>
                <c:pt idx="3465">
                  <c:v>3.7155549000000001E-3</c:v>
                </c:pt>
                <c:pt idx="3466">
                  <c:v>2.3314392999999999E-3</c:v>
                </c:pt>
                <c:pt idx="3467">
                  <c:v>1.1638047999999999E-3</c:v>
                </c:pt>
                <c:pt idx="3468">
                  <c:v>-6.0363938999999996E-4</c:v>
                </c:pt>
                <c:pt idx="3469">
                  <c:v>-3.1882678000000001E-3</c:v>
                </c:pt>
                <c:pt idx="3470">
                  <c:v>-6.1669092E-3</c:v>
                </c:pt>
                <c:pt idx="3471">
                  <c:v>-9.0902727000000006E-3</c:v>
                </c:pt>
                <c:pt idx="3472">
                  <c:v>-1.1895518000000001E-2</c:v>
                </c:pt>
                <c:pt idx="3473">
                  <c:v>-1.4372456E-2</c:v>
                </c:pt>
                <c:pt idx="3474">
                  <c:v>-1.6293843999999998E-2</c:v>
                </c:pt>
                <c:pt idx="3475">
                  <c:v>-1.7209506999999999E-2</c:v>
                </c:pt>
                <c:pt idx="3476">
                  <c:v>-1.7200874000000001E-2</c:v>
                </c:pt>
                <c:pt idx="3477">
                  <c:v>-1.6168180000000001E-2</c:v>
                </c:pt>
                <c:pt idx="3478">
                  <c:v>-1.4611555E-2</c:v>
                </c:pt>
                <c:pt idx="3479">
                  <c:v>-1.2563069E-2</c:v>
                </c:pt>
                <c:pt idx="3480">
                  <c:v>-1.0191614E-2</c:v>
                </c:pt>
                <c:pt idx="3481">
                  <c:v>-7.9740515000000008E-3</c:v>
                </c:pt>
                <c:pt idx="3482">
                  <c:v>-6.1959132999999996E-3</c:v>
                </c:pt>
                <c:pt idx="3483">
                  <c:v>-4.8072187999999997E-3</c:v>
                </c:pt>
                <c:pt idx="3484">
                  <c:v>-3.9993887999999998E-3</c:v>
                </c:pt>
                <c:pt idx="3485">
                  <c:v>-3.2273899000000001E-3</c:v>
                </c:pt>
                <c:pt idx="3486">
                  <c:v>-2.5862912000000002E-3</c:v>
                </c:pt>
                <c:pt idx="3487">
                  <c:v>-2.1065202999999998E-3</c:v>
                </c:pt>
                <c:pt idx="3488">
                  <c:v>-2.2505198000000001E-3</c:v>
                </c:pt>
                <c:pt idx="3489">
                  <c:v>-3.4512812000000001E-3</c:v>
                </c:pt>
                <c:pt idx="3490">
                  <c:v>-5.4332132999999998E-3</c:v>
                </c:pt>
                <c:pt idx="3491">
                  <c:v>-7.8626236999999998E-3</c:v>
                </c:pt>
                <c:pt idx="3492">
                  <c:v>-1.0810428E-2</c:v>
                </c:pt>
                <c:pt idx="3493">
                  <c:v>-1.3566068000000001E-2</c:v>
                </c:pt>
                <c:pt idx="3494">
                  <c:v>-1.6063860999999999E-2</c:v>
                </c:pt>
                <c:pt idx="3495">
                  <c:v>-1.8257473999999999E-2</c:v>
                </c:pt>
                <c:pt idx="3496">
                  <c:v>-2.0400346E-2</c:v>
                </c:pt>
                <c:pt idx="3497">
                  <c:v>-2.2115046999999999E-2</c:v>
                </c:pt>
                <c:pt idx="3498">
                  <c:v>-2.3108505000000001E-2</c:v>
                </c:pt>
                <c:pt idx="3499">
                  <c:v>-2.3089581000000001E-2</c:v>
                </c:pt>
                <c:pt idx="3500">
                  <c:v>-2.2373661E-2</c:v>
                </c:pt>
                <c:pt idx="3501">
                  <c:v>-2.0952325000000001E-2</c:v>
                </c:pt>
                <c:pt idx="3502">
                  <c:v>-1.8723219999999999E-2</c:v>
                </c:pt>
                <c:pt idx="3503">
                  <c:v>-1.5574911E-2</c:v>
                </c:pt>
                <c:pt idx="3504">
                  <c:v>-1.1771021E-2</c:v>
                </c:pt>
                <c:pt idx="3505">
                  <c:v>-7.0788572999999997E-3</c:v>
                </c:pt>
                <c:pt idx="3506">
                  <c:v>-1.9385441E-3</c:v>
                </c:pt>
                <c:pt idx="3507">
                  <c:v>3.4735668999999999E-3</c:v>
                </c:pt>
                <c:pt idx="3508">
                  <c:v>8.2637608000000005E-3</c:v>
                </c:pt>
                <c:pt idx="3509">
                  <c:v>1.2099169999999999E-2</c:v>
                </c:pt>
                <c:pt idx="3510">
                  <c:v>1.5202586000000001E-2</c:v>
                </c:pt>
                <c:pt idx="3511">
                  <c:v>1.7392946999999999E-2</c:v>
                </c:pt>
                <c:pt idx="3512">
                  <c:v>1.7960393000000002E-2</c:v>
                </c:pt>
                <c:pt idx="3513">
                  <c:v>1.6911154000000001E-2</c:v>
                </c:pt>
                <c:pt idx="3514">
                  <c:v>1.4713489999999999E-2</c:v>
                </c:pt>
                <c:pt idx="3515">
                  <c:v>1.2373047E-2</c:v>
                </c:pt>
                <c:pt idx="3516">
                  <c:v>1.0280675E-2</c:v>
                </c:pt>
                <c:pt idx="3517">
                  <c:v>8.5437781999999993E-3</c:v>
                </c:pt>
                <c:pt idx="3518">
                  <c:v>7.3984098999999998E-3</c:v>
                </c:pt>
                <c:pt idx="3519">
                  <c:v>6.6194154000000002E-3</c:v>
                </c:pt>
                <c:pt idx="3520">
                  <c:v>6.0485469999999996E-3</c:v>
                </c:pt>
                <c:pt idx="3521">
                  <c:v>5.6580972E-3</c:v>
                </c:pt>
                <c:pt idx="3522">
                  <c:v>5.2525960999999996E-3</c:v>
                </c:pt>
                <c:pt idx="3523">
                  <c:v>4.6979315000000004E-3</c:v>
                </c:pt>
                <c:pt idx="3524">
                  <c:v>3.9388471999999997E-3</c:v>
                </c:pt>
                <c:pt idx="3525">
                  <c:v>3.3570373999999999E-3</c:v>
                </c:pt>
                <c:pt idx="3526">
                  <c:v>3.1827624000000001E-3</c:v>
                </c:pt>
                <c:pt idx="3527">
                  <c:v>3.3335196999999999E-3</c:v>
                </c:pt>
                <c:pt idx="3528">
                  <c:v>3.4332124999999999E-3</c:v>
                </c:pt>
                <c:pt idx="3529">
                  <c:v>3.0561696999999999E-3</c:v>
                </c:pt>
                <c:pt idx="3530">
                  <c:v>2.3333274999999998E-3</c:v>
                </c:pt>
                <c:pt idx="3531">
                  <c:v>7.3351234000000002E-4</c:v>
                </c:pt>
                <c:pt idx="3532">
                  <c:v>-1.4086157E-3</c:v>
                </c:pt>
                <c:pt idx="3533">
                  <c:v>-3.5572511E-3</c:v>
                </c:pt>
                <c:pt idx="3534">
                  <c:v>-5.5976827999999999E-3</c:v>
                </c:pt>
                <c:pt idx="3535">
                  <c:v>-6.5789943999999996E-3</c:v>
                </c:pt>
                <c:pt idx="3536">
                  <c:v>-6.1005240000000004E-3</c:v>
                </c:pt>
                <c:pt idx="3537">
                  <c:v>-4.6493932999999996E-3</c:v>
                </c:pt>
                <c:pt idx="3538">
                  <c:v>-2.6131658E-3</c:v>
                </c:pt>
                <c:pt idx="3539">
                  <c:v>-2.6727678999999998E-4</c:v>
                </c:pt>
                <c:pt idx="3540">
                  <c:v>1.5531519000000001E-3</c:v>
                </c:pt>
                <c:pt idx="3541">
                  <c:v>2.5217844000000001E-3</c:v>
                </c:pt>
                <c:pt idx="3542">
                  <c:v>2.6510026000000002E-3</c:v>
                </c:pt>
                <c:pt idx="3543">
                  <c:v>2.6967339000000001E-3</c:v>
                </c:pt>
                <c:pt idx="3544">
                  <c:v>3.3281409000000001E-3</c:v>
                </c:pt>
                <c:pt idx="3545">
                  <c:v>4.4266925E-3</c:v>
                </c:pt>
                <c:pt idx="3546">
                  <c:v>6.4984059000000004E-3</c:v>
                </c:pt>
                <c:pt idx="3547">
                  <c:v>8.6849995000000003E-3</c:v>
                </c:pt>
                <c:pt idx="3548">
                  <c:v>1.0558315E-2</c:v>
                </c:pt>
                <c:pt idx="3549">
                  <c:v>1.1579248E-2</c:v>
                </c:pt>
                <c:pt idx="3550">
                  <c:v>1.1651699E-2</c:v>
                </c:pt>
                <c:pt idx="3551">
                  <c:v>1.0758214E-2</c:v>
                </c:pt>
                <c:pt idx="3552">
                  <c:v>9.5567689000000001E-3</c:v>
                </c:pt>
                <c:pt idx="3553">
                  <c:v>7.8797282999999996E-3</c:v>
                </c:pt>
                <c:pt idx="3554">
                  <c:v>5.8549973000000003E-3</c:v>
                </c:pt>
                <c:pt idx="3555">
                  <c:v>3.0482093000000002E-3</c:v>
                </c:pt>
                <c:pt idx="3556">
                  <c:v>-4.7871998E-4</c:v>
                </c:pt>
                <c:pt idx="3557">
                  <c:v>-4.5747825000000001E-3</c:v>
                </c:pt>
                <c:pt idx="3558">
                  <c:v>-8.3713133000000006E-3</c:v>
                </c:pt>
                <c:pt idx="3559">
                  <c:v>-1.1393260000000001E-2</c:v>
                </c:pt>
                <c:pt idx="3560">
                  <c:v>-1.3474577999999999E-2</c:v>
                </c:pt>
                <c:pt idx="3561">
                  <c:v>-1.4597531E-2</c:v>
                </c:pt>
                <c:pt idx="3562">
                  <c:v>-1.4551593E-2</c:v>
                </c:pt>
                <c:pt idx="3563">
                  <c:v>-1.3334086E-2</c:v>
                </c:pt>
                <c:pt idx="3564">
                  <c:v>-1.1156292999999999E-2</c:v>
                </c:pt>
                <c:pt idx="3565">
                  <c:v>-8.1024857999999998E-3</c:v>
                </c:pt>
                <c:pt idx="3566">
                  <c:v>-4.3556161000000001E-3</c:v>
                </c:pt>
                <c:pt idx="3567">
                  <c:v>1.8494396000000001E-4</c:v>
                </c:pt>
                <c:pt idx="3568">
                  <c:v>5.0107090000000003E-3</c:v>
                </c:pt>
                <c:pt idx="3569">
                  <c:v>1.0034266E-2</c:v>
                </c:pt>
                <c:pt idx="3570">
                  <c:v>1.4562373999999999E-2</c:v>
                </c:pt>
                <c:pt idx="3571">
                  <c:v>1.8475301E-2</c:v>
                </c:pt>
                <c:pt idx="3572">
                  <c:v>2.1346555E-2</c:v>
                </c:pt>
                <c:pt idx="3573">
                  <c:v>2.2947538E-2</c:v>
                </c:pt>
                <c:pt idx="3574">
                  <c:v>2.3152703E-2</c:v>
                </c:pt>
                <c:pt idx="3575">
                  <c:v>2.2612205999999999E-2</c:v>
                </c:pt>
                <c:pt idx="3576">
                  <c:v>2.2001587999999999E-2</c:v>
                </c:pt>
                <c:pt idx="3577">
                  <c:v>2.1793572000000001E-2</c:v>
                </c:pt>
                <c:pt idx="3578">
                  <c:v>2.2300550999999998E-2</c:v>
                </c:pt>
                <c:pt idx="3579">
                  <c:v>2.3411972999999999E-2</c:v>
                </c:pt>
                <c:pt idx="3580">
                  <c:v>2.4501871000000001E-2</c:v>
                </c:pt>
                <c:pt idx="3581">
                  <c:v>2.5579418999999999E-2</c:v>
                </c:pt>
                <c:pt idx="3582">
                  <c:v>2.6219955E-2</c:v>
                </c:pt>
                <c:pt idx="3583">
                  <c:v>2.5909581000000001E-2</c:v>
                </c:pt>
                <c:pt idx="3584">
                  <c:v>2.4983275999999999E-2</c:v>
                </c:pt>
                <c:pt idx="3585">
                  <c:v>2.3346702E-2</c:v>
                </c:pt>
                <c:pt idx="3586">
                  <c:v>2.1000654000000001E-2</c:v>
                </c:pt>
                <c:pt idx="3587">
                  <c:v>1.8360802999999998E-2</c:v>
                </c:pt>
                <c:pt idx="3588">
                  <c:v>1.6278121999999999E-2</c:v>
                </c:pt>
                <c:pt idx="3589">
                  <c:v>1.4705151E-2</c:v>
                </c:pt>
                <c:pt idx="3590">
                  <c:v>1.3026228000000001E-2</c:v>
                </c:pt>
                <c:pt idx="3591">
                  <c:v>1.0811842E-2</c:v>
                </c:pt>
                <c:pt idx="3592">
                  <c:v>7.8880371999999997E-3</c:v>
                </c:pt>
                <c:pt idx="3593">
                  <c:v>4.8106987000000002E-3</c:v>
                </c:pt>
                <c:pt idx="3594">
                  <c:v>1.7428470000000001E-3</c:v>
                </c:pt>
                <c:pt idx="3595">
                  <c:v>-7.5841346999999996E-4</c:v>
                </c:pt>
                <c:pt idx="3596">
                  <c:v>-2.4218693000000002E-3</c:v>
                </c:pt>
                <c:pt idx="3597">
                  <c:v>-3.5585285999999998E-3</c:v>
                </c:pt>
                <c:pt idx="3598">
                  <c:v>-3.8949963000000001E-3</c:v>
                </c:pt>
                <c:pt idx="3599">
                  <c:v>-3.4112412999999999E-3</c:v>
                </c:pt>
                <c:pt idx="3600">
                  <c:v>-2.644207E-3</c:v>
                </c:pt>
                <c:pt idx="3601">
                  <c:v>-1.8808708E-3</c:v>
                </c:pt>
                <c:pt idx="3602">
                  <c:v>-6.5994884000000005E-4</c:v>
                </c:pt>
                <c:pt idx="3603">
                  <c:v>1.4766466000000001E-3</c:v>
                </c:pt>
                <c:pt idx="3604">
                  <c:v>4.1912740999999996E-3</c:v>
                </c:pt>
                <c:pt idx="3605">
                  <c:v>6.8103657999999999E-3</c:v>
                </c:pt>
                <c:pt idx="3606">
                  <c:v>9.3951512000000001E-3</c:v>
                </c:pt>
                <c:pt idx="3607">
                  <c:v>1.1719884E-2</c:v>
                </c:pt>
                <c:pt idx="3608">
                  <c:v>1.3241891E-2</c:v>
                </c:pt>
                <c:pt idx="3609">
                  <c:v>1.4389209E-2</c:v>
                </c:pt>
                <c:pt idx="3610">
                  <c:v>1.5442086000000001E-2</c:v>
                </c:pt>
                <c:pt idx="3611">
                  <c:v>1.5642708000000002E-2</c:v>
                </c:pt>
                <c:pt idx="3612">
                  <c:v>1.4795206999999999E-2</c:v>
                </c:pt>
                <c:pt idx="3613">
                  <c:v>1.2757864000000001E-2</c:v>
                </c:pt>
                <c:pt idx="3614">
                  <c:v>9.8244766999999993E-3</c:v>
                </c:pt>
                <c:pt idx="3615">
                  <c:v>6.7935575000000002E-3</c:v>
                </c:pt>
                <c:pt idx="3616">
                  <c:v>3.9586459000000001E-3</c:v>
                </c:pt>
                <c:pt idx="3617">
                  <c:v>1.1759838999999999E-3</c:v>
                </c:pt>
                <c:pt idx="3618">
                  <c:v>-1.4241188999999999E-3</c:v>
                </c:pt>
                <c:pt idx="3619">
                  <c:v>-3.3205308000000002E-3</c:v>
                </c:pt>
                <c:pt idx="3620">
                  <c:v>-4.1160533000000003E-3</c:v>
                </c:pt>
                <c:pt idx="3621">
                  <c:v>-3.8636459000000001E-3</c:v>
                </c:pt>
                <c:pt idx="3622">
                  <c:v>-3.0060613000000001E-3</c:v>
                </c:pt>
                <c:pt idx="3623">
                  <c:v>-1.5759153000000001E-3</c:v>
                </c:pt>
                <c:pt idx="3624">
                  <c:v>-4.0512223E-4</c:v>
                </c:pt>
                <c:pt idx="3625">
                  <c:v>-1.3810911E-4</c:v>
                </c:pt>
                <c:pt idx="3626">
                  <c:v>-7.2526212999999998E-4</c:v>
                </c:pt>
                <c:pt idx="3627">
                  <c:v>-1.9157417999999999E-3</c:v>
                </c:pt>
                <c:pt idx="3628">
                  <c:v>-3.5379133999999999E-3</c:v>
                </c:pt>
                <c:pt idx="3629">
                  <c:v>-5.7011767000000003E-3</c:v>
                </c:pt>
                <c:pt idx="3630">
                  <c:v>-8.3400190000000006E-3</c:v>
                </c:pt>
                <c:pt idx="3631">
                  <c:v>-1.0561156E-2</c:v>
                </c:pt>
                <c:pt idx="3632">
                  <c:v>-1.1836685E-2</c:v>
                </c:pt>
                <c:pt idx="3633">
                  <c:v>-1.2566404999999999E-2</c:v>
                </c:pt>
                <c:pt idx="3634">
                  <c:v>-1.2701291E-2</c:v>
                </c:pt>
                <c:pt idx="3635">
                  <c:v>-1.2022603999999999E-2</c:v>
                </c:pt>
                <c:pt idx="3636">
                  <c:v>-1.0685385E-2</c:v>
                </c:pt>
                <c:pt idx="3637">
                  <c:v>-8.7229775999999992E-3</c:v>
                </c:pt>
                <c:pt idx="3638">
                  <c:v>-6.2280623E-3</c:v>
                </c:pt>
                <c:pt idx="3639">
                  <c:v>-3.3912094000000002E-3</c:v>
                </c:pt>
                <c:pt idx="3640">
                  <c:v>-5.6732546000000004E-4</c:v>
                </c:pt>
                <c:pt idx="3641">
                  <c:v>2.5392809E-3</c:v>
                </c:pt>
                <c:pt idx="3642">
                  <c:v>5.8261805E-3</c:v>
                </c:pt>
                <c:pt idx="3643">
                  <c:v>9.0832844000000006E-3</c:v>
                </c:pt>
                <c:pt idx="3644">
                  <c:v>1.2716560999999999E-2</c:v>
                </c:pt>
                <c:pt idx="3645">
                  <c:v>1.6124119999999999E-2</c:v>
                </c:pt>
                <c:pt idx="3646">
                  <c:v>1.8974131000000002E-2</c:v>
                </c:pt>
                <c:pt idx="3647">
                  <c:v>2.0769459000000001E-2</c:v>
                </c:pt>
                <c:pt idx="3648">
                  <c:v>2.1317237999999999E-2</c:v>
                </c:pt>
                <c:pt idx="3649">
                  <c:v>2.0259282E-2</c:v>
                </c:pt>
                <c:pt idx="3650">
                  <c:v>1.7938207000000001E-2</c:v>
                </c:pt>
                <c:pt idx="3651">
                  <c:v>1.5136393E-2</c:v>
                </c:pt>
                <c:pt idx="3652">
                  <c:v>1.2246462E-2</c:v>
                </c:pt>
                <c:pt idx="3653">
                  <c:v>9.5637890999999992E-3</c:v>
                </c:pt>
                <c:pt idx="3654">
                  <c:v>7.1110799000000001E-3</c:v>
                </c:pt>
                <c:pt idx="3655">
                  <c:v>5.3383032999999996E-3</c:v>
                </c:pt>
                <c:pt idx="3656">
                  <c:v>4.2970645000000003E-3</c:v>
                </c:pt>
                <c:pt idx="3657">
                  <c:v>4.0079698000000004E-3</c:v>
                </c:pt>
                <c:pt idx="3658">
                  <c:v>4.0619654999999996E-3</c:v>
                </c:pt>
                <c:pt idx="3659">
                  <c:v>4.2220204000000001E-3</c:v>
                </c:pt>
                <c:pt idx="3660">
                  <c:v>4.1960052000000001E-3</c:v>
                </c:pt>
                <c:pt idx="3661">
                  <c:v>3.7714229999999999E-3</c:v>
                </c:pt>
                <c:pt idx="3662">
                  <c:v>2.4578209999999998E-3</c:v>
                </c:pt>
                <c:pt idx="3663">
                  <c:v>7.742068E-4</c:v>
                </c:pt>
                <c:pt idx="3664">
                  <c:v>-8.2093621999999996E-4</c:v>
                </c:pt>
                <c:pt idx="3665">
                  <c:v>-2.4532344E-3</c:v>
                </c:pt>
                <c:pt idx="3666">
                  <c:v>-3.7481571999999999E-3</c:v>
                </c:pt>
                <c:pt idx="3667">
                  <c:v>-5.4859391E-3</c:v>
                </c:pt>
                <c:pt idx="3668">
                  <c:v>-7.6494544000000001E-3</c:v>
                </c:pt>
                <c:pt idx="3669">
                  <c:v>-1.0110274000000001E-2</c:v>
                </c:pt>
                <c:pt idx="3670">
                  <c:v>-1.229948E-2</c:v>
                </c:pt>
                <c:pt idx="3671">
                  <c:v>-1.4078033E-2</c:v>
                </c:pt>
                <c:pt idx="3672">
                  <c:v>-1.6132074999999999E-2</c:v>
                </c:pt>
                <c:pt idx="3673">
                  <c:v>-1.8274543000000001E-2</c:v>
                </c:pt>
                <c:pt idx="3674">
                  <c:v>-2.0702274999999999E-2</c:v>
                </c:pt>
                <c:pt idx="3675">
                  <c:v>-2.3754931999999999E-2</c:v>
                </c:pt>
                <c:pt idx="3676">
                  <c:v>-2.7025074999999999E-2</c:v>
                </c:pt>
                <c:pt idx="3677">
                  <c:v>-3.0003319000000001E-2</c:v>
                </c:pt>
                <c:pt idx="3678">
                  <c:v>-3.2288365999999999E-2</c:v>
                </c:pt>
                <c:pt idx="3679">
                  <c:v>-3.398764E-2</c:v>
                </c:pt>
                <c:pt idx="3680">
                  <c:v>-3.4618324999999998E-2</c:v>
                </c:pt>
                <c:pt idx="3681">
                  <c:v>-3.4232059000000002E-2</c:v>
                </c:pt>
                <c:pt idx="3682">
                  <c:v>-3.3197912000000003E-2</c:v>
                </c:pt>
                <c:pt idx="3683">
                  <c:v>-3.1473371999999999E-2</c:v>
                </c:pt>
                <c:pt idx="3684">
                  <c:v>-2.9249832999999999E-2</c:v>
                </c:pt>
                <c:pt idx="3685">
                  <c:v>-2.7541953000000001E-2</c:v>
                </c:pt>
                <c:pt idx="3686">
                  <c:v>-2.6418883000000001E-2</c:v>
                </c:pt>
                <c:pt idx="3687">
                  <c:v>-2.5815595E-2</c:v>
                </c:pt>
                <c:pt idx="3688">
                  <c:v>-2.5203636000000001E-2</c:v>
                </c:pt>
                <c:pt idx="3689">
                  <c:v>-2.4196234E-2</c:v>
                </c:pt>
                <c:pt idx="3690">
                  <c:v>-2.3054649999999999E-2</c:v>
                </c:pt>
                <c:pt idx="3691">
                  <c:v>-2.1513589E-2</c:v>
                </c:pt>
                <c:pt idx="3692">
                  <c:v>-1.9871132999999999E-2</c:v>
                </c:pt>
                <c:pt idx="3693">
                  <c:v>-1.8217667999999999E-2</c:v>
                </c:pt>
                <c:pt idx="3694">
                  <c:v>-1.6580733E-2</c:v>
                </c:pt>
                <c:pt idx="3695">
                  <c:v>-1.4927842E-2</c:v>
                </c:pt>
                <c:pt idx="3696">
                  <c:v>-1.3286918999999999E-2</c:v>
                </c:pt>
                <c:pt idx="3697">
                  <c:v>-1.1688857E-2</c:v>
                </c:pt>
                <c:pt idx="3698">
                  <c:v>-1.0356471000000001E-2</c:v>
                </c:pt>
                <c:pt idx="3699">
                  <c:v>-9.2115202999999996E-3</c:v>
                </c:pt>
                <c:pt idx="3700">
                  <c:v>-7.8614919999999994E-3</c:v>
                </c:pt>
                <c:pt idx="3701">
                  <c:v>-6.4602612999999998E-3</c:v>
                </c:pt>
                <c:pt idx="3702">
                  <c:v>-5.4272332000000001E-3</c:v>
                </c:pt>
                <c:pt idx="3703">
                  <c:v>-4.2201901999999996E-3</c:v>
                </c:pt>
                <c:pt idx="3704">
                  <c:v>-2.7633012999999998E-3</c:v>
                </c:pt>
                <c:pt idx="3705">
                  <c:v>-8.4184894999999997E-4</c:v>
                </c:pt>
                <c:pt idx="3706">
                  <c:v>1.1911802999999999E-3</c:v>
                </c:pt>
                <c:pt idx="3707">
                  <c:v>3.3224875E-3</c:v>
                </c:pt>
                <c:pt idx="3708">
                  <c:v>5.8287099000000004E-3</c:v>
                </c:pt>
                <c:pt idx="3709">
                  <c:v>7.9088296999999998E-3</c:v>
                </c:pt>
                <c:pt idx="3710">
                  <c:v>9.6526761000000003E-3</c:v>
                </c:pt>
                <c:pt idx="3711">
                  <c:v>1.1587498E-2</c:v>
                </c:pt>
                <c:pt idx="3712">
                  <c:v>1.4025759E-2</c:v>
                </c:pt>
                <c:pt idx="3713">
                  <c:v>1.7272763E-2</c:v>
                </c:pt>
                <c:pt idx="3714">
                  <c:v>2.0736810000000001E-2</c:v>
                </c:pt>
                <c:pt idx="3715">
                  <c:v>2.4421114000000001E-2</c:v>
                </c:pt>
                <c:pt idx="3716">
                  <c:v>2.8436321000000001E-2</c:v>
                </c:pt>
                <c:pt idx="3717">
                  <c:v>3.1974097999999999E-2</c:v>
                </c:pt>
                <c:pt idx="3718">
                  <c:v>3.4419326E-2</c:v>
                </c:pt>
                <c:pt idx="3719">
                  <c:v>3.5958939000000002E-2</c:v>
                </c:pt>
                <c:pt idx="3720">
                  <c:v>3.6337809999999998E-2</c:v>
                </c:pt>
                <c:pt idx="3721">
                  <c:v>3.5961320999999997E-2</c:v>
                </c:pt>
                <c:pt idx="3722">
                  <c:v>3.5185474000000001E-2</c:v>
                </c:pt>
                <c:pt idx="3723">
                  <c:v>3.3953741000000003E-2</c:v>
                </c:pt>
                <c:pt idx="3724">
                  <c:v>3.2635602999999999E-2</c:v>
                </c:pt>
                <c:pt idx="3725">
                  <c:v>3.1294436000000002E-2</c:v>
                </c:pt>
                <c:pt idx="3726">
                  <c:v>2.9765607999999999E-2</c:v>
                </c:pt>
                <c:pt idx="3727">
                  <c:v>2.7345373999999999E-2</c:v>
                </c:pt>
                <c:pt idx="3728">
                  <c:v>2.4613132999999999E-2</c:v>
                </c:pt>
                <c:pt idx="3729">
                  <c:v>2.1520048E-2</c:v>
                </c:pt>
                <c:pt idx="3730">
                  <c:v>1.8656811999999998E-2</c:v>
                </c:pt>
                <c:pt idx="3731">
                  <c:v>1.6427890000000001E-2</c:v>
                </c:pt>
                <c:pt idx="3732">
                  <c:v>1.5075926E-2</c:v>
                </c:pt>
                <c:pt idx="3733">
                  <c:v>1.3676122000000001E-2</c:v>
                </c:pt>
                <c:pt idx="3734">
                  <c:v>1.2533786999999999E-2</c:v>
                </c:pt>
                <c:pt idx="3735">
                  <c:v>1.1514719E-2</c:v>
                </c:pt>
                <c:pt idx="3736">
                  <c:v>1.057292E-2</c:v>
                </c:pt>
                <c:pt idx="3737">
                  <c:v>1.0328581999999999E-2</c:v>
                </c:pt>
                <c:pt idx="3738">
                  <c:v>1.0598287E-2</c:v>
                </c:pt>
                <c:pt idx="3739">
                  <c:v>1.0831465E-2</c:v>
                </c:pt>
                <c:pt idx="3740">
                  <c:v>1.1162564999999999E-2</c:v>
                </c:pt>
                <c:pt idx="3741">
                  <c:v>1.1259193000000001E-2</c:v>
                </c:pt>
                <c:pt idx="3742">
                  <c:v>1.1065006E-2</c:v>
                </c:pt>
                <c:pt idx="3743">
                  <c:v>1.0132728000000001E-2</c:v>
                </c:pt>
                <c:pt idx="3744">
                  <c:v>8.8020539000000005E-3</c:v>
                </c:pt>
                <c:pt idx="3745">
                  <c:v>7.3800476E-3</c:v>
                </c:pt>
                <c:pt idx="3746">
                  <c:v>6.6103925000000003E-3</c:v>
                </c:pt>
                <c:pt idx="3747">
                  <c:v>6.4371554999999997E-3</c:v>
                </c:pt>
                <c:pt idx="3748">
                  <c:v>6.6013579000000003E-3</c:v>
                </c:pt>
                <c:pt idx="3749">
                  <c:v>6.7205676000000004E-3</c:v>
                </c:pt>
                <c:pt idx="3750">
                  <c:v>6.6532121E-3</c:v>
                </c:pt>
                <c:pt idx="3751">
                  <c:v>6.0130115000000001E-3</c:v>
                </c:pt>
                <c:pt idx="3752">
                  <c:v>4.7786158999999998E-3</c:v>
                </c:pt>
                <c:pt idx="3753">
                  <c:v>3.4394386000000002E-3</c:v>
                </c:pt>
                <c:pt idx="3754">
                  <c:v>2.2370521999999999E-3</c:v>
                </c:pt>
                <c:pt idx="3755">
                  <c:v>1.3326932999999999E-3</c:v>
                </c:pt>
                <c:pt idx="3756">
                  <c:v>4.5628702999999998E-4</c:v>
                </c:pt>
                <c:pt idx="3757">
                  <c:v>-5.2271724999999999E-4</c:v>
                </c:pt>
                <c:pt idx="3758">
                  <c:v>-1.888919E-3</c:v>
                </c:pt>
                <c:pt idx="3759">
                  <c:v>-3.5013739999999998E-3</c:v>
                </c:pt>
                <c:pt idx="3760">
                  <c:v>-5.2425837000000001E-3</c:v>
                </c:pt>
                <c:pt idx="3761">
                  <c:v>-6.4600841999999997E-3</c:v>
                </c:pt>
                <c:pt idx="3762">
                  <c:v>-7.7893416999999998E-3</c:v>
                </c:pt>
                <c:pt idx="3763">
                  <c:v>-8.9191210000000003E-3</c:v>
                </c:pt>
                <c:pt idx="3764">
                  <c:v>-1.0042544E-2</c:v>
                </c:pt>
                <c:pt idx="3765">
                  <c:v>-1.1298736E-2</c:v>
                </c:pt>
                <c:pt idx="3766">
                  <c:v>-1.3049019E-2</c:v>
                </c:pt>
                <c:pt idx="3767">
                  <c:v>-1.4503053E-2</c:v>
                </c:pt>
                <c:pt idx="3768">
                  <c:v>-1.5582850000000001E-2</c:v>
                </c:pt>
                <c:pt idx="3769">
                  <c:v>-1.5970709E-2</c:v>
                </c:pt>
                <c:pt idx="3770">
                  <c:v>-1.5718915999999999E-2</c:v>
                </c:pt>
                <c:pt idx="3771">
                  <c:v>-1.4861275E-2</c:v>
                </c:pt>
                <c:pt idx="3772">
                  <c:v>-1.3710175E-2</c:v>
                </c:pt>
                <c:pt idx="3773">
                  <c:v>-1.2197995E-2</c:v>
                </c:pt>
                <c:pt idx="3774">
                  <c:v>-1.1022821E-2</c:v>
                </c:pt>
                <c:pt idx="3775">
                  <c:v>-1.0220740000000001E-2</c:v>
                </c:pt>
                <c:pt idx="3776">
                  <c:v>-9.6945752999999992E-3</c:v>
                </c:pt>
                <c:pt idx="3777">
                  <c:v>-9.6005010000000009E-3</c:v>
                </c:pt>
                <c:pt idx="3778">
                  <c:v>-9.7568390999999994E-3</c:v>
                </c:pt>
                <c:pt idx="3779">
                  <c:v>-1.0496235E-2</c:v>
                </c:pt>
                <c:pt idx="3780">
                  <c:v>-1.2215205E-2</c:v>
                </c:pt>
                <c:pt idx="3781">
                  <c:v>-1.424341E-2</c:v>
                </c:pt>
                <c:pt idx="3782">
                  <c:v>-1.6271224000000001E-2</c:v>
                </c:pt>
                <c:pt idx="3783">
                  <c:v>-1.8208875999999999E-2</c:v>
                </c:pt>
                <c:pt idx="3784">
                  <c:v>-1.9960196999999999E-2</c:v>
                </c:pt>
                <c:pt idx="3785">
                  <c:v>-2.1247035000000001E-2</c:v>
                </c:pt>
                <c:pt idx="3786">
                  <c:v>-2.2360018999999998E-2</c:v>
                </c:pt>
                <c:pt idx="3787">
                  <c:v>-2.3352609E-2</c:v>
                </c:pt>
                <c:pt idx="3788">
                  <c:v>-2.4569687E-2</c:v>
                </c:pt>
                <c:pt idx="3789">
                  <c:v>-2.6161552000000001E-2</c:v>
                </c:pt>
                <c:pt idx="3790">
                  <c:v>-2.7277276999999999E-2</c:v>
                </c:pt>
                <c:pt idx="3791">
                  <c:v>-2.8235441E-2</c:v>
                </c:pt>
                <c:pt idx="3792">
                  <c:v>-2.8985642999999998E-2</c:v>
                </c:pt>
                <c:pt idx="3793">
                  <c:v>-2.9244181000000001E-2</c:v>
                </c:pt>
                <c:pt idx="3794">
                  <c:v>-2.8889569E-2</c:v>
                </c:pt>
                <c:pt idx="3795">
                  <c:v>-2.7455429E-2</c:v>
                </c:pt>
                <c:pt idx="3796">
                  <c:v>-2.5714483E-2</c:v>
                </c:pt>
                <c:pt idx="3797">
                  <c:v>-2.3902785999999999E-2</c:v>
                </c:pt>
                <c:pt idx="3798">
                  <c:v>-2.1583274E-2</c:v>
                </c:pt>
                <c:pt idx="3799">
                  <c:v>-1.9190543000000001E-2</c:v>
                </c:pt>
                <c:pt idx="3800">
                  <c:v>-1.6817948999999999E-2</c:v>
                </c:pt>
                <c:pt idx="3801">
                  <c:v>-1.4749269000000001E-2</c:v>
                </c:pt>
                <c:pt idx="3802">
                  <c:v>-1.2676783E-2</c:v>
                </c:pt>
                <c:pt idx="3803">
                  <c:v>-1.0347274E-2</c:v>
                </c:pt>
                <c:pt idx="3804">
                  <c:v>-8.4435906000000002E-3</c:v>
                </c:pt>
                <c:pt idx="3805">
                  <c:v>-7.2859787999999997E-3</c:v>
                </c:pt>
                <c:pt idx="3806">
                  <c:v>-6.6327777000000001E-3</c:v>
                </c:pt>
                <c:pt idx="3807">
                  <c:v>-6.2818565000000003E-3</c:v>
                </c:pt>
                <c:pt idx="3808">
                  <c:v>-5.5612305999999997E-3</c:v>
                </c:pt>
                <c:pt idx="3809">
                  <c:v>-4.2775764000000001E-3</c:v>
                </c:pt>
                <c:pt idx="3810">
                  <c:v>-2.6663008000000002E-3</c:v>
                </c:pt>
                <c:pt idx="3811">
                  <c:v>-1.1526058E-3</c:v>
                </c:pt>
                <c:pt idx="3812">
                  <c:v>3.4191172999999998E-5</c:v>
                </c:pt>
                <c:pt idx="3813">
                  <c:v>9.1045335999999995E-4</c:v>
                </c:pt>
                <c:pt idx="3814">
                  <c:v>1.6144047000000001E-3</c:v>
                </c:pt>
                <c:pt idx="3815">
                  <c:v>2.4328317000000001E-3</c:v>
                </c:pt>
                <c:pt idx="3816">
                  <c:v>3.2795762999999999E-3</c:v>
                </c:pt>
                <c:pt idx="3817">
                  <c:v>3.8367132999999999E-3</c:v>
                </c:pt>
                <c:pt idx="3818">
                  <c:v>4.3090091000000004E-3</c:v>
                </c:pt>
                <c:pt idx="3819">
                  <c:v>4.9222077999999999E-3</c:v>
                </c:pt>
                <c:pt idx="3820">
                  <c:v>5.4044402999999996E-3</c:v>
                </c:pt>
                <c:pt idx="3821">
                  <c:v>5.8835188000000002E-3</c:v>
                </c:pt>
                <c:pt idx="3822">
                  <c:v>6.5598154999999998E-3</c:v>
                </c:pt>
                <c:pt idx="3823">
                  <c:v>7.2334273999999999E-3</c:v>
                </c:pt>
                <c:pt idx="3824">
                  <c:v>7.7671609000000003E-3</c:v>
                </c:pt>
                <c:pt idx="3825">
                  <c:v>8.5484367000000002E-3</c:v>
                </c:pt>
                <c:pt idx="3826">
                  <c:v>9.8322285999999995E-3</c:v>
                </c:pt>
                <c:pt idx="3827">
                  <c:v>1.1481302000000001E-2</c:v>
                </c:pt>
                <c:pt idx="3828">
                  <c:v>1.3382903999999999E-2</c:v>
                </c:pt>
                <c:pt idx="3829">
                  <c:v>1.5318666E-2</c:v>
                </c:pt>
                <c:pt idx="3830">
                  <c:v>1.7517899999999999E-2</c:v>
                </c:pt>
                <c:pt idx="3831">
                  <c:v>2.0595487999999999E-2</c:v>
                </c:pt>
                <c:pt idx="3832">
                  <c:v>2.4737065999999999E-2</c:v>
                </c:pt>
                <c:pt idx="3833">
                  <c:v>2.9294738000000001E-2</c:v>
                </c:pt>
                <c:pt idx="3834">
                  <c:v>3.3442642000000002E-2</c:v>
                </c:pt>
                <c:pt idx="3835">
                  <c:v>3.7069277999999997E-2</c:v>
                </c:pt>
                <c:pt idx="3836">
                  <c:v>3.9613126999999998E-2</c:v>
                </c:pt>
                <c:pt idx="3837">
                  <c:v>4.1214619000000001E-2</c:v>
                </c:pt>
                <c:pt idx="3838">
                  <c:v>4.2345058999999997E-2</c:v>
                </c:pt>
                <c:pt idx="3839">
                  <c:v>4.2927544999999998E-2</c:v>
                </c:pt>
                <c:pt idx="3840">
                  <c:v>4.2951081000000002E-2</c:v>
                </c:pt>
                <c:pt idx="3841">
                  <c:v>4.2607509000000002E-2</c:v>
                </c:pt>
                <c:pt idx="3842">
                  <c:v>4.2014586E-2</c:v>
                </c:pt>
                <c:pt idx="3843">
                  <c:v>4.1326754E-2</c:v>
                </c:pt>
                <c:pt idx="3844">
                  <c:v>4.0299917999999997E-2</c:v>
                </c:pt>
                <c:pt idx="3845">
                  <c:v>3.8897348999999998E-2</c:v>
                </c:pt>
                <c:pt idx="3846">
                  <c:v>3.7102985999999998E-2</c:v>
                </c:pt>
                <c:pt idx="3847">
                  <c:v>3.5114305999999998E-2</c:v>
                </c:pt>
                <c:pt idx="3848">
                  <c:v>3.3194788000000003E-2</c:v>
                </c:pt>
                <c:pt idx="3849">
                  <c:v>3.0724286999999999E-2</c:v>
                </c:pt>
                <c:pt idx="3850">
                  <c:v>2.8133493999999998E-2</c:v>
                </c:pt>
                <c:pt idx="3851">
                  <c:v>2.5325653E-2</c:v>
                </c:pt>
                <c:pt idx="3852">
                  <c:v>2.2512734E-2</c:v>
                </c:pt>
                <c:pt idx="3853">
                  <c:v>2.0096016000000001E-2</c:v>
                </c:pt>
                <c:pt idx="3854">
                  <c:v>1.8357223999999998E-2</c:v>
                </c:pt>
                <c:pt idx="3855">
                  <c:v>1.7581521999999999E-2</c:v>
                </c:pt>
                <c:pt idx="3856">
                  <c:v>1.7532037E-2</c:v>
                </c:pt>
                <c:pt idx="3857">
                  <c:v>1.7765171E-2</c:v>
                </c:pt>
                <c:pt idx="3858">
                  <c:v>1.8516286999999999E-2</c:v>
                </c:pt>
                <c:pt idx="3859">
                  <c:v>1.9753843E-2</c:v>
                </c:pt>
                <c:pt idx="3860">
                  <c:v>2.1502763000000001E-2</c:v>
                </c:pt>
                <c:pt idx="3861">
                  <c:v>2.2903962999999999E-2</c:v>
                </c:pt>
                <c:pt idx="3862">
                  <c:v>2.3937637000000001E-2</c:v>
                </c:pt>
                <c:pt idx="3863">
                  <c:v>2.4504696999999999E-2</c:v>
                </c:pt>
                <c:pt idx="3864">
                  <c:v>2.422405E-2</c:v>
                </c:pt>
                <c:pt idx="3865">
                  <c:v>2.3602578999999999E-2</c:v>
                </c:pt>
                <c:pt idx="3866">
                  <c:v>2.2268185999999999E-2</c:v>
                </c:pt>
                <c:pt idx="3867">
                  <c:v>2.1184087000000001E-2</c:v>
                </c:pt>
                <c:pt idx="3868">
                  <c:v>1.9995777999999999E-2</c:v>
                </c:pt>
                <c:pt idx="3869">
                  <c:v>1.9051249999999999E-2</c:v>
                </c:pt>
                <c:pt idx="3870">
                  <c:v>1.7966493E-2</c:v>
                </c:pt>
                <c:pt idx="3871">
                  <c:v>1.6989221999999998E-2</c:v>
                </c:pt>
                <c:pt idx="3872">
                  <c:v>1.5884797999999999E-2</c:v>
                </c:pt>
                <c:pt idx="3873">
                  <c:v>1.4455328E-2</c:v>
                </c:pt>
                <c:pt idx="3874">
                  <c:v>1.2372206E-2</c:v>
                </c:pt>
                <c:pt idx="3875">
                  <c:v>1.0058658E-2</c:v>
                </c:pt>
                <c:pt idx="3876">
                  <c:v>7.5738895999999997E-3</c:v>
                </c:pt>
                <c:pt idx="3877">
                  <c:v>4.9931652E-3</c:v>
                </c:pt>
                <c:pt idx="3878">
                  <c:v>2.7546816999999999E-3</c:v>
                </c:pt>
                <c:pt idx="3879">
                  <c:v>1.46134E-3</c:v>
                </c:pt>
                <c:pt idx="3880">
                  <c:v>8.4772050999999996E-4</c:v>
                </c:pt>
                <c:pt idx="3881">
                  <c:v>5.8200080999999996E-4</c:v>
                </c:pt>
                <c:pt idx="3882">
                  <c:v>5.2411842999999997E-4</c:v>
                </c:pt>
                <c:pt idx="3883">
                  <c:v>3.4952646000000002E-4</c:v>
                </c:pt>
                <c:pt idx="3884">
                  <c:v>4.4579454999999998E-4</c:v>
                </c:pt>
                <c:pt idx="3885">
                  <c:v>5.4620212999999999E-4</c:v>
                </c:pt>
                <c:pt idx="3886">
                  <c:v>6.9923377999999998E-4</c:v>
                </c:pt>
                <c:pt idx="3887">
                  <c:v>7.9771395999999998E-4</c:v>
                </c:pt>
                <c:pt idx="3888">
                  <c:v>8.5753407999999997E-4</c:v>
                </c:pt>
                <c:pt idx="3889">
                  <c:v>1.8683082999999999E-4</c:v>
                </c:pt>
                <c:pt idx="3890">
                  <c:v>-1.0998708E-3</c:v>
                </c:pt>
                <c:pt idx="3891">
                  <c:v>-2.6019695000000002E-3</c:v>
                </c:pt>
                <c:pt idx="3892">
                  <c:v>-4.0813688000000004E-3</c:v>
                </c:pt>
                <c:pt idx="3893">
                  <c:v>-5.4891098000000001E-3</c:v>
                </c:pt>
                <c:pt idx="3894">
                  <c:v>-6.8581468000000001E-3</c:v>
                </c:pt>
                <c:pt idx="3895">
                  <c:v>-8.4578111000000004E-3</c:v>
                </c:pt>
                <c:pt idx="3896">
                  <c:v>-9.8490594000000004E-3</c:v>
                </c:pt>
                <c:pt idx="3897">
                  <c:v>-1.0569579000000001E-2</c:v>
                </c:pt>
                <c:pt idx="3898">
                  <c:v>-1.0996644E-2</c:v>
                </c:pt>
                <c:pt idx="3899">
                  <c:v>-1.0648118E-2</c:v>
                </c:pt>
                <c:pt idx="3900">
                  <c:v>-9.9540681999999991E-3</c:v>
                </c:pt>
                <c:pt idx="3901">
                  <c:v>-8.8646637000000007E-3</c:v>
                </c:pt>
                <c:pt idx="3902">
                  <c:v>-7.7057710000000001E-3</c:v>
                </c:pt>
                <c:pt idx="3903">
                  <c:v>-6.3662077000000003E-3</c:v>
                </c:pt>
                <c:pt idx="3904">
                  <c:v>-4.7339811000000004E-3</c:v>
                </c:pt>
                <c:pt idx="3905">
                  <c:v>-2.7096729000000001E-3</c:v>
                </c:pt>
                <c:pt idx="3906">
                  <c:v>-2.7376077999999998E-4</c:v>
                </c:pt>
                <c:pt idx="3907">
                  <c:v>2.2581501E-3</c:v>
                </c:pt>
                <c:pt idx="3908">
                  <c:v>4.3944157000000003E-3</c:v>
                </c:pt>
                <c:pt idx="3909">
                  <c:v>5.6804163000000003E-3</c:v>
                </c:pt>
                <c:pt idx="3910">
                  <c:v>5.9874836000000002E-3</c:v>
                </c:pt>
                <c:pt idx="3911">
                  <c:v>5.5549566999999996E-3</c:v>
                </c:pt>
                <c:pt idx="3912">
                  <c:v>4.0362716999999999E-3</c:v>
                </c:pt>
                <c:pt idx="3913">
                  <c:v>1.6895946E-3</c:v>
                </c:pt>
                <c:pt idx="3914">
                  <c:v>-1.0100376000000001E-3</c:v>
                </c:pt>
                <c:pt idx="3915">
                  <c:v>-3.3928667999999999E-3</c:v>
                </c:pt>
                <c:pt idx="3916">
                  <c:v>-5.4104784E-3</c:v>
                </c:pt>
                <c:pt idx="3917">
                  <c:v>-7.1053979999999997E-3</c:v>
                </c:pt>
                <c:pt idx="3918">
                  <c:v>-8.5836117999999999E-3</c:v>
                </c:pt>
                <c:pt idx="3919">
                  <c:v>-9.8599884999999998E-3</c:v>
                </c:pt>
                <c:pt idx="3920">
                  <c:v>-1.0723619E-2</c:v>
                </c:pt>
                <c:pt idx="3921">
                  <c:v>-1.1329966E-2</c:v>
                </c:pt>
                <c:pt idx="3922">
                  <c:v>-1.1890631E-2</c:v>
                </c:pt>
                <c:pt idx="3923">
                  <c:v>-1.1938700999999999E-2</c:v>
                </c:pt>
                <c:pt idx="3924">
                  <c:v>-1.182123E-2</c:v>
                </c:pt>
                <c:pt idx="3925">
                  <c:v>-1.1561027999999999E-2</c:v>
                </c:pt>
                <c:pt idx="3926">
                  <c:v>-1.1022285E-2</c:v>
                </c:pt>
                <c:pt idx="3927">
                  <c:v>-1.0626286E-2</c:v>
                </c:pt>
                <c:pt idx="3928">
                  <c:v>-1.0761921000000001E-2</c:v>
                </c:pt>
                <c:pt idx="3929">
                  <c:v>-1.1294785E-2</c:v>
                </c:pt>
                <c:pt idx="3930">
                  <c:v>-1.2357485E-2</c:v>
                </c:pt>
                <c:pt idx="3931">
                  <c:v>-1.3690524000000001E-2</c:v>
                </c:pt>
                <c:pt idx="3932">
                  <c:v>-1.5070904E-2</c:v>
                </c:pt>
                <c:pt idx="3933">
                  <c:v>-1.6129414000000002E-2</c:v>
                </c:pt>
                <c:pt idx="3934">
                  <c:v>-1.7138944999999999E-2</c:v>
                </c:pt>
                <c:pt idx="3935">
                  <c:v>-1.8373210000000001E-2</c:v>
                </c:pt>
                <c:pt idx="3936">
                  <c:v>-1.9866254999999999E-2</c:v>
                </c:pt>
                <c:pt idx="3937">
                  <c:v>-2.0828141000000001E-2</c:v>
                </c:pt>
                <c:pt idx="3938">
                  <c:v>-2.1100819E-2</c:v>
                </c:pt>
                <c:pt idx="3939">
                  <c:v>-2.1232635999999999E-2</c:v>
                </c:pt>
                <c:pt idx="3940">
                  <c:v>-2.1211428000000001E-2</c:v>
                </c:pt>
                <c:pt idx="3941">
                  <c:v>-2.1526317E-2</c:v>
                </c:pt>
                <c:pt idx="3942">
                  <c:v>-2.2479888E-2</c:v>
                </c:pt>
                <c:pt idx="3943">
                  <c:v>-2.4052733999999999E-2</c:v>
                </c:pt>
                <c:pt idx="3944">
                  <c:v>-2.6029211E-2</c:v>
                </c:pt>
                <c:pt idx="3945">
                  <c:v>-2.8105822999999999E-2</c:v>
                </c:pt>
                <c:pt idx="3946">
                  <c:v>-3.0145432E-2</c:v>
                </c:pt>
                <c:pt idx="3947">
                  <c:v>-3.1310460999999998E-2</c:v>
                </c:pt>
                <c:pt idx="3948">
                  <c:v>-3.1558296E-2</c:v>
                </c:pt>
                <c:pt idx="3949">
                  <c:v>-3.1003249E-2</c:v>
                </c:pt>
                <c:pt idx="3950">
                  <c:v>-2.9461411999999999E-2</c:v>
                </c:pt>
                <c:pt idx="3951">
                  <c:v>-2.7441315000000001E-2</c:v>
                </c:pt>
                <c:pt idx="3952">
                  <c:v>-2.5507202E-2</c:v>
                </c:pt>
                <c:pt idx="3953">
                  <c:v>-2.3767539000000001E-2</c:v>
                </c:pt>
                <c:pt idx="3954">
                  <c:v>-2.2704697999999999E-2</c:v>
                </c:pt>
                <c:pt idx="3955">
                  <c:v>-2.1460483999999998E-2</c:v>
                </c:pt>
                <c:pt idx="3956">
                  <c:v>-2.0158097999999999E-2</c:v>
                </c:pt>
                <c:pt idx="3957">
                  <c:v>-1.8622837999999999E-2</c:v>
                </c:pt>
                <c:pt idx="3958">
                  <c:v>-1.7106021999999999E-2</c:v>
                </c:pt>
                <c:pt idx="3959">
                  <c:v>-1.5960440999999999E-2</c:v>
                </c:pt>
                <c:pt idx="3960">
                  <c:v>-1.5355193E-2</c:v>
                </c:pt>
                <c:pt idx="3961">
                  <c:v>-1.496451E-2</c:v>
                </c:pt>
                <c:pt idx="3962">
                  <c:v>-1.5061186000000001E-2</c:v>
                </c:pt>
                <c:pt idx="3963">
                  <c:v>-1.5760026E-2</c:v>
                </c:pt>
                <c:pt idx="3964">
                  <c:v>-1.6511199000000001E-2</c:v>
                </c:pt>
                <c:pt idx="3965">
                  <c:v>-1.6891178999999999E-2</c:v>
                </c:pt>
                <c:pt idx="3966">
                  <c:v>-1.6369589E-2</c:v>
                </c:pt>
                <c:pt idx="3967">
                  <c:v>-1.4465779E-2</c:v>
                </c:pt>
                <c:pt idx="3968">
                  <c:v>-1.1247264999999999E-2</c:v>
                </c:pt>
                <c:pt idx="3969">
                  <c:v>-6.6696011999999999E-3</c:v>
                </c:pt>
                <c:pt idx="3970">
                  <c:v>-1.6374866000000001E-3</c:v>
                </c:pt>
                <c:pt idx="3971">
                  <c:v>3.3384358000000001E-3</c:v>
                </c:pt>
                <c:pt idx="3972">
                  <c:v>7.8729714999999992E-3</c:v>
                </c:pt>
                <c:pt idx="3973">
                  <c:v>1.1971941999999999E-2</c:v>
                </c:pt>
                <c:pt idx="3974">
                  <c:v>1.553353E-2</c:v>
                </c:pt>
                <c:pt idx="3975">
                  <c:v>1.8581588999999999E-2</c:v>
                </c:pt>
                <c:pt idx="3976">
                  <c:v>2.1432995999999999E-2</c:v>
                </c:pt>
                <c:pt idx="3977">
                  <c:v>2.3677284999999999E-2</c:v>
                </c:pt>
                <c:pt idx="3978">
                  <c:v>2.5284554000000001E-2</c:v>
                </c:pt>
                <c:pt idx="3979">
                  <c:v>2.6007790999999999E-2</c:v>
                </c:pt>
                <c:pt idx="3980">
                  <c:v>2.5823932000000001E-2</c:v>
                </c:pt>
                <c:pt idx="3981">
                  <c:v>2.4933257E-2</c:v>
                </c:pt>
                <c:pt idx="3982">
                  <c:v>2.4165306000000001E-2</c:v>
                </c:pt>
                <c:pt idx="3983">
                  <c:v>2.3353927E-2</c:v>
                </c:pt>
                <c:pt idx="3984">
                  <c:v>2.1915998999999999E-2</c:v>
                </c:pt>
                <c:pt idx="3985">
                  <c:v>2.0133331000000001E-2</c:v>
                </c:pt>
                <c:pt idx="3986">
                  <c:v>1.8712585E-2</c:v>
                </c:pt>
                <c:pt idx="3987">
                  <c:v>1.7848000999999999E-2</c:v>
                </c:pt>
                <c:pt idx="3988">
                  <c:v>1.7459473999999999E-2</c:v>
                </c:pt>
                <c:pt idx="3989">
                  <c:v>1.7175388999999999E-2</c:v>
                </c:pt>
                <c:pt idx="3990">
                  <c:v>1.6708984999999999E-2</c:v>
                </c:pt>
                <c:pt idx="3991">
                  <c:v>1.7072509999999999E-2</c:v>
                </c:pt>
                <c:pt idx="3992">
                  <c:v>1.8418454000000001E-2</c:v>
                </c:pt>
                <c:pt idx="3993">
                  <c:v>2.0513735000000002E-2</c:v>
                </c:pt>
                <c:pt idx="3994">
                  <c:v>2.2779738000000001E-2</c:v>
                </c:pt>
                <c:pt idx="3995">
                  <c:v>2.4825691E-2</c:v>
                </c:pt>
                <c:pt idx="3996">
                  <c:v>2.5853283000000001E-2</c:v>
                </c:pt>
                <c:pt idx="3997">
                  <c:v>2.5746517E-2</c:v>
                </c:pt>
                <c:pt idx="3998">
                  <c:v>2.4569980000000002E-2</c:v>
                </c:pt>
                <c:pt idx="3999">
                  <c:v>2.2194433999999999E-2</c:v>
                </c:pt>
                <c:pt idx="4000">
                  <c:v>1.8683018999999999E-2</c:v>
                </c:pt>
                <c:pt idx="4001">
                  <c:v>1.491174E-2</c:v>
                </c:pt>
                <c:pt idx="4002">
                  <c:v>1.0711369E-2</c:v>
                </c:pt>
                <c:pt idx="4003">
                  <c:v>6.9732168999999998E-3</c:v>
                </c:pt>
                <c:pt idx="4004">
                  <c:v>3.7759254E-3</c:v>
                </c:pt>
                <c:pt idx="4005">
                  <c:v>1.2754852000000001E-3</c:v>
                </c:pt>
                <c:pt idx="4006">
                  <c:v>-8.6917039000000001E-4</c:v>
                </c:pt>
                <c:pt idx="4007">
                  <c:v>-2.9986487999999999E-3</c:v>
                </c:pt>
                <c:pt idx="4008">
                  <c:v>-5.3999058000000003E-3</c:v>
                </c:pt>
                <c:pt idx="4009">
                  <c:v>-8.0441259000000008E-3</c:v>
                </c:pt>
                <c:pt idx="4010">
                  <c:v>-1.0678333999999999E-2</c:v>
                </c:pt>
                <c:pt idx="4011">
                  <c:v>-1.3258364999999999E-2</c:v>
                </c:pt>
                <c:pt idx="4012">
                  <c:v>-1.6124935999999999E-2</c:v>
                </c:pt>
                <c:pt idx="4013">
                  <c:v>-1.9177011000000001E-2</c:v>
                </c:pt>
                <c:pt idx="4014">
                  <c:v>-2.1913933E-2</c:v>
                </c:pt>
                <c:pt idx="4015">
                  <c:v>-2.4040098999999999E-2</c:v>
                </c:pt>
                <c:pt idx="4016">
                  <c:v>-2.5892871000000001E-2</c:v>
                </c:pt>
                <c:pt idx="4017">
                  <c:v>-2.7617336999999999E-2</c:v>
                </c:pt>
                <c:pt idx="4018">
                  <c:v>-2.9083389000000001E-2</c:v>
                </c:pt>
                <c:pt idx="4019">
                  <c:v>-3.0399883999999999E-2</c:v>
                </c:pt>
                <c:pt idx="4020">
                  <c:v>-3.1663681999999999E-2</c:v>
                </c:pt>
                <c:pt idx="4021">
                  <c:v>-3.2827898000000001E-2</c:v>
                </c:pt>
                <c:pt idx="4022">
                  <c:v>-3.3951924000000001E-2</c:v>
                </c:pt>
                <c:pt idx="4023">
                  <c:v>-3.4892558999999997E-2</c:v>
                </c:pt>
                <c:pt idx="4024">
                  <c:v>-3.5637245999999997E-2</c:v>
                </c:pt>
                <c:pt idx="4025">
                  <c:v>-3.5873144000000003E-2</c:v>
                </c:pt>
                <c:pt idx="4026">
                  <c:v>-3.5155788E-2</c:v>
                </c:pt>
                <c:pt idx="4027">
                  <c:v>-3.4061596999999999E-2</c:v>
                </c:pt>
                <c:pt idx="4028">
                  <c:v>-3.3084723000000003E-2</c:v>
                </c:pt>
                <c:pt idx="4029">
                  <c:v>-3.1901897999999998E-2</c:v>
                </c:pt>
                <c:pt idx="4030">
                  <c:v>-3.097229E-2</c:v>
                </c:pt>
                <c:pt idx="4031">
                  <c:v>-3.0152604999999999E-2</c:v>
                </c:pt>
                <c:pt idx="4032">
                  <c:v>-2.9471231000000001E-2</c:v>
                </c:pt>
                <c:pt idx="4033">
                  <c:v>-2.9184554000000001E-2</c:v>
                </c:pt>
                <c:pt idx="4034">
                  <c:v>-2.9392653000000001E-2</c:v>
                </c:pt>
                <c:pt idx="4035">
                  <c:v>-2.9732073000000001E-2</c:v>
                </c:pt>
                <c:pt idx="4036">
                  <c:v>-2.9567491000000001E-2</c:v>
                </c:pt>
                <c:pt idx="4037">
                  <c:v>-2.9041205E-2</c:v>
                </c:pt>
                <c:pt idx="4038">
                  <c:v>-2.7807749E-2</c:v>
                </c:pt>
                <c:pt idx="4039">
                  <c:v>-2.6234744000000001E-2</c:v>
                </c:pt>
                <c:pt idx="4040">
                  <c:v>-2.5117257E-2</c:v>
                </c:pt>
                <c:pt idx="4041">
                  <c:v>-2.4438781999999999E-2</c:v>
                </c:pt>
                <c:pt idx="4042">
                  <c:v>-2.3793979E-2</c:v>
                </c:pt>
                <c:pt idx="4043">
                  <c:v>-2.3556292999999999E-2</c:v>
                </c:pt>
                <c:pt idx="4044">
                  <c:v>-2.3511806999999999E-2</c:v>
                </c:pt>
                <c:pt idx="4045">
                  <c:v>-2.3444115000000001E-2</c:v>
                </c:pt>
                <c:pt idx="4046">
                  <c:v>-2.2829436000000002E-2</c:v>
                </c:pt>
                <c:pt idx="4047">
                  <c:v>-2.1122996000000002E-2</c:v>
                </c:pt>
                <c:pt idx="4048">
                  <c:v>-1.8265902000000001E-2</c:v>
                </c:pt>
                <c:pt idx="4049">
                  <c:v>-1.4729913000000001E-2</c:v>
                </c:pt>
                <c:pt idx="4050">
                  <c:v>-1.0626849000000001E-2</c:v>
                </c:pt>
                <c:pt idx="4051">
                  <c:v>-6.5910991E-3</c:v>
                </c:pt>
                <c:pt idx="4052">
                  <c:v>-2.4440904E-3</c:v>
                </c:pt>
                <c:pt idx="4053">
                  <c:v>1.3703401000000001E-3</c:v>
                </c:pt>
                <c:pt idx="4054">
                  <c:v>4.3971784999999996E-3</c:v>
                </c:pt>
                <c:pt idx="4055">
                  <c:v>6.7310162999999999E-3</c:v>
                </c:pt>
                <c:pt idx="4056">
                  <c:v>8.9605190000000001E-3</c:v>
                </c:pt>
                <c:pt idx="4057">
                  <c:v>1.0879405999999999E-2</c:v>
                </c:pt>
                <c:pt idx="4058">
                  <c:v>1.2674236E-2</c:v>
                </c:pt>
                <c:pt idx="4059">
                  <c:v>1.4472234E-2</c:v>
                </c:pt>
                <c:pt idx="4060">
                  <c:v>1.6161723999999999E-2</c:v>
                </c:pt>
                <c:pt idx="4061">
                  <c:v>1.7509822000000001E-2</c:v>
                </c:pt>
                <c:pt idx="4062">
                  <c:v>1.9092569E-2</c:v>
                </c:pt>
                <c:pt idx="4063">
                  <c:v>2.0913369000000001E-2</c:v>
                </c:pt>
                <c:pt idx="4064">
                  <c:v>2.2774351000000002E-2</c:v>
                </c:pt>
                <c:pt idx="4065">
                  <c:v>2.4654827000000001E-2</c:v>
                </c:pt>
                <c:pt idx="4066">
                  <c:v>2.5956626E-2</c:v>
                </c:pt>
                <c:pt idx="4067">
                  <c:v>2.6960468000000001E-2</c:v>
                </c:pt>
                <c:pt idx="4068">
                  <c:v>2.8070843000000002E-2</c:v>
                </c:pt>
                <c:pt idx="4069">
                  <c:v>2.9336844000000001E-2</c:v>
                </c:pt>
                <c:pt idx="4070">
                  <c:v>3.0827534E-2</c:v>
                </c:pt>
                <c:pt idx="4071">
                  <c:v>3.2372318999999997E-2</c:v>
                </c:pt>
                <c:pt idx="4072">
                  <c:v>3.296495E-2</c:v>
                </c:pt>
                <c:pt idx="4073">
                  <c:v>3.2992475E-2</c:v>
                </c:pt>
                <c:pt idx="4074">
                  <c:v>3.2843242000000002E-2</c:v>
                </c:pt>
                <c:pt idx="4075">
                  <c:v>3.2946861000000001E-2</c:v>
                </c:pt>
                <c:pt idx="4076">
                  <c:v>3.3483480000000003E-2</c:v>
                </c:pt>
                <c:pt idx="4077">
                  <c:v>3.4209059E-2</c:v>
                </c:pt>
                <c:pt idx="4078">
                  <c:v>3.5005634000000001E-2</c:v>
                </c:pt>
                <c:pt idx="4079">
                  <c:v>3.5398009000000001E-2</c:v>
                </c:pt>
                <c:pt idx="4080">
                  <c:v>3.5587510000000003E-2</c:v>
                </c:pt>
                <c:pt idx="4081">
                  <c:v>3.5885996000000003E-2</c:v>
                </c:pt>
                <c:pt idx="4082">
                  <c:v>3.6682192000000002E-2</c:v>
                </c:pt>
                <c:pt idx="4083">
                  <c:v>3.7408190000000001E-2</c:v>
                </c:pt>
                <c:pt idx="4084">
                  <c:v>3.7306707000000001E-2</c:v>
                </c:pt>
                <c:pt idx="4085">
                  <c:v>3.6273229999999997E-2</c:v>
                </c:pt>
                <c:pt idx="4086">
                  <c:v>3.4393328000000001E-2</c:v>
                </c:pt>
                <c:pt idx="4087">
                  <c:v>3.2054534000000003E-2</c:v>
                </c:pt>
                <c:pt idx="4088">
                  <c:v>2.9973302E-2</c:v>
                </c:pt>
                <c:pt idx="4089">
                  <c:v>2.7740368000000001E-2</c:v>
                </c:pt>
                <c:pt idx="4090">
                  <c:v>2.5799402999999999E-2</c:v>
                </c:pt>
                <c:pt idx="4091">
                  <c:v>2.4438807999999999E-2</c:v>
                </c:pt>
                <c:pt idx="4092">
                  <c:v>2.3743845999999999E-2</c:v>
                </c:pt>
                <c:pt idx="4093">
                  <c:v>2.2998081E-2</c:v>
                </c:pt>
                <c:pt idx="4094">
                  <c:v>2.2178843E-2</c:v>
                </c:pt>
                <c:pt idx="4095">
                  <c:v>2.0985791E-2</c:v>
                </c:pt>
                <c:pt idx="4096">
                  <c:v>1.9549124000000001E-2</c:v>
                </c:pt>
                <c:pt idx="4097">
                  <c:v>1.8281832000000001E-2</c:v>
                </c:pt>
                <c:pt idx="4098">
                  <c:v>1.7296855E-2</c:v>
                </c:pt>
                <c:pt idx="4099">
                  <c:v>1.6285904E-2</c:v>
                </c:pt>
                <c:pt idx="4100">
                  <c:v>1.5048412000000001E-2</c:v>
                </c:pt>
                <c:pt idx="4101">
                  <c:v>1.352298E-2</c:v>
                </c:pt>
                <c:pt idx="4102">
                  <c:v>1.2220366999999999E-2</c:v>
                </c:pt>
                <c:pt idx="4103">
                  <c:v>1.1638557000000001E-2</c:v>
                </c:pt>
                <c:pt idx="4104">
                  <c:v>1.1374508E-2</c:v>
                </c:pt>
                <c:pt idx="4105">
                  <c:v>1.1416959000000001E-2</c:v>
                </c:pt>
                <c:pt idx="4106">
                  <c:v>1.1753016999999999E-2</c:v>
                </c:pt>
                <c:pt idx="4107">
                  <c:v>1.1783201E-2</c:v>
                </c:pt>
                <c:pt idx="4108">
                  <c:v>1.09041E-2</c:v>
                </c:pt>
                <c:pt idx="4109">
                  <c:v>9.2314657999999997E-3</c:v>
                </c:pt>
                <c:pt idx="4110">
                  <c:v>7.0938425999999997E-3</c:v>
                </c:pt>
                <c:pt idx="4111">
                  <c:v>4.3621377999999997E-3</c:v>
                </c:pt>
                <c:pt idx="4112">
                  <c:v>1.258651E-3</c:v>
                </c:pt>
                <c:pt idx="4113">
                  <c:v>-1.8637510999999999E-3</c:v>
                </c:pt>
                <c:pt idx="4114">
                  <c:v>-4.6886990999999998E-3</c:v>
                </c:pt>
                <c:pt idx="4115">
                  <c:v>-7.2802670999999996E-3</c:v>
                </c:pt>
                <c:pt idx="4116">
                  <c:v>-9.3529830000000005E-3</c:v>
                </c:pt>
                <c:pt idx="4117">
                  <c:v>-1.0923687E-2</c:v>
                </c:pt>
                <c:pt idx="4118">
                  <c:v>-1.20438E-2</c:v>
                </c:pt>
                <c:pt idx="4119">
                  <c:v>-1.3092137E-2</c:v>
                </c:pt>
                <c:pt idx="4120">
                  <c:v>-1.4064399E-2</c:v>
                </c:pt>
                <c:pt idx="4121">
                  <c:v>-1.5164257E-2</c:v>
                </c:pt>
                <c:pt idx="4122">
                  <c:v>-1.5864116000000001E-2</c:v>
                </c:pt>
                <c:pt idx="4123">
                  <c:v>-1.6022828999999999E-2</c:v>
                </c:pt>
                <c:pt idx="4124">
                  <c:v>-1.533696E-2</c:v>
                </c:pt>
                <c:pt idx="4125">
                  <c:v>-1.3712775999999999E-2</c:v>
                </c:pt>
                <c:pt idx="4126">
                  <c:v>-1.0574996999999999E-2</c:v>
                </c:pt>
                <c:pt idx="4127">
                  <c:v>-6.7259347999999997E-3</c:v>
                </c:pt>
                <c:pt idx="4128">
                  <c:v>-2.5320694000000002E-3</c:v>
                </c:pt>
                <c:pt idx="4129">
                  <c:v>1.1768462999999999E-3</c:v>
                </c:pt>
                <c:pt idx="4130">
                  <c:v>4.0367221E-3</c:v>
                </c:pt>
                <c:pt idx="4131">
                  <c:v>5.6740302000000001E-3</c:v>
                </c:pt>
                <c:pt idx="4132">
                  <c:v>6.6599546999999999E-3</c:v>
                </c:pt>
                <c:pt idx="4133">
                  <c:v>7.0571204999999998E-3</c:v>
                </c:pt>
                <c:pt idx="4134">
                  <c:v>7.1002922000000003E-3</c:v>
                </c:pt>
                <c:pt idx="4135">
                  <c:v>7.0228275000000003E-3</c:v>
                </c:pt>
                <c:pt idx="4136">
                  <c:v>7.2138595999999998E-3</c:v>
                </c:pt>
                <c:pt idx="4137">
                  <c:v>7.8745622000000008E-3</c:v>
                </c:pt>
                <c:pt idx="4138">
                  <c:v>8.7829762000000006E-3</c:v>
                </c:pt>
                <c:pt idx="4139">
                  <c:v>9.2789368999999997E-3</c:v>
                </c:pt>
                <c:pt idx="4140">
                  <c:v>9.8522964000000001E-3</c:v>
                </c:pt>
                <c:pt idx="4141">
                  <c:v>1.0054729E-2</c:v>
                </c:pt>
                <c:pt idx="4142">
                  <c:v>9.7631396999999995E-3</c:v>
                </c:pt>
                <c:pt idx="4143">
                  <c:v>9.2919708000000004E-3</c:v>
                </c:pt>
                <c:pt idx="4144">
                  <c:v>8.5731248999999995E-3</c:v>
                </c:pt>
                <c:pt idx="4145">
                  <c:v>7.5201019999999999E-3</c:v>
                </c:pt>
                <c:pt idx="4146">
                  <c:v>5.8421942999999999E-3</c:v>
                </c:pt>
                <c:pt idx="4147">
                  <c:v>3.8476722E-3</c:v>
                </c:pt>
                <c:pt idx="4148">
                  <c:v>1.5566165E-3</c:v>
                </c:pt>
                <c:pt idx="4149">
                  <c:v>-5.6847642999999996E-4</c:v>
                </c:pt>
                <c:pt idx="4150">
                  <c:v>-2.0838216999999998E-3</c:v>
                </c:pt>
                <c:pt idx="4151">
                  <c:v>-2.5885943000000002E-3</c:v>
                </c:pt>
                <c:pt idx="4152">
                  <c:v>-1.9123325E-3</c:v>
                </c:pt>
                <c:pt idx="4153">
                  <c:v>-1.2151023E-4</c:v>
                </c:pt>
                <c:pt idx="4154">
                  <c:v>2.5748014E-3</c:v>
                </c:pt>
                <c:pt idx="4155">
                  <c:v>5.0615406E-3</c:v>
                </c:pt>
                <c:pt idx="4156">
                  <c:v>6.9917091000000001E-3</c:v>
                </c:pt>
                <c:pt idx="4157">
                  <c:v>8.1612236999999994E-3</c:v>
                </c:pt>
                <c:pt idx="4158">
                  <c:v>9.1956069999999997E-3</c:v>
                </c:pt>
                <c:pt idx="4159">
                  <c:v>9.8400355999999998E-3</c:v>
                </c:pt>
                <c:pt idx="4160">
                  <c:v>1.0633277999999999E-2</c:v>
                </c:pt>
                <c:pt idx="4161">
                  <c:v>1.1222955E-2</c:v>
                </c:pt>
                <c:pt idx="4162">
                  <c:v>1.1476365000000001E-2</c:v>
                </c:pt>
                <c:pt idx="4163">
                  <c:v>1.1565081E-2</c:v>
                </c:pt>
                <c:pt idx="4164">
                  <c:v>1.1261359E-2</c:v>
                </c:pt>
                <c:pt idx="4165">
                  <c:v>1.0833412000000001E-2</c:v>
                </c:pt>
                <c:pt idx="4166">
                  <c:v>9.8254246999999999E-3</c:v>
                </c:pt>
                <c:pt idx="4167">
                  <c:v>8.0792399000000001E-3</c:v>
                </c:pt>
                <c:pt idx="4168">
                  <c:v>5.9764570999999997E-3</c:v>
                </c:pt>
                <c:pt idx="4169">
                  <c:v>3.7828444000000002E-3</c:v>
                </c:pt>
                <c:pt idx="4170">
                  <c:v>1.8865329999999999E-3</c:v>
                </c:pt>
                <c:pt idx="4171">
                  <c:v>6.6747808999999996E-4</c:v>
                </c:pt>
                <c:pt idx="4172">
                  <c:v>-9.6984843999999994E-5</c:v>
                </c:pt>
                <c:pt idx="4173">
                  <c:v>-6.7305553000000004E-4</c:v>
                </c:pt>
                <c:pt idx="4174">
                  <c:v>-1.0069657000000001E-3</c:v>
                </c:pt>
                <c:pt idx="4175">
                  <c:v>-1.1040212E-3</c:v>
                </c:pt>
                <c:pt idx="4176">
                  <c:v>-1.0532250000000001E-3</c:v>
                </c:pt>
                <c:pt idx="4177">
                  <c:v>-8.5898783999999997E-4</c:v>
                </c:pt>
                <c:pt idx="4178">
                  <c:v>-4.3258281E-4</c:v>
                </c:pt>
                <c:pt idx="4179">
                  <c:v>2.9470429E-4</c:v>
                </c:pt>
                <c:pt idx="4180">
                  <c:v>1.3088567E-3</c:v>
                </c:pt>
                <c:pt idx="4181">
                  <c:v>2.1404191000000002E-3</c:v>
                </c:pt>
                <c:pt idx="4182">
                  <c:v>2.5428122999999999E-3</c:v>
                </c:pt>
                <c:pt idx="4183">
                  <c:v>2.7909478000000001E-3</c:v>
                </c:pt>
                <c:pt idx="4184">
                  <c:v>3.1722361999999998E-3</c:v>
                </c:pt>
                <c:pt idx="4185">
                  <c:v>3.4647622000000002E-3</c:v>
                </c:pt>
                <c:pt idx="4186">
                  <c:v>3.5625217000000002E-3</c:v>
                </c:pt>
                <c:pt idx="4187">
                  <c:v>3.7049635000000001E-3</c:v>
                </c:pt>
                <c:pt idx="4188">
                  <c:v>3.8829843E-3</c:v>
                </c:pt>
                <c:pt idx="4189">
                  <c:v>4.2639306000000002E-3</c:v>
                </c:pt>
                <c:pt idx="4190">
                  <c:v>4.6347678E-3</c:v>
                </c:pt>
                <c:pt idx="4191">
                  <c:v>4.7799499999999998E-3</c:v>
                </c:pt>
                <c:pt idx="4192">
                  <c:v>4.4090281000000002E-3</c:v>
                </c:pt>
                <c:pt idx="4193">
                  <c:v>3.2552205999999998E-3</c:v>
                </c:pt>
                <c:pt idx="4194">
                  <c:v>1.6738511000000001E-3</c:v>
                </c:pt>
                <c:pt idx="4195">
                  <c:v>-5.1047112999999999E-4</c:v>
                </c:pt>
                <c:pt idx="4196">
                  <c:v>-2.5291337000000001E-3</c:v>
                </c:pt>
                <c:pt idx="4197">
                  <c:v>-4.3184714999999997E-3</c:v>
                </c:pt>
                <c:pt idx="4198">
                  <c:v>-6.3968313999999997E-3</c:v>
                </c:pt>
                <c:pt idx="4199">
                  <c:v>-8.3636743000000003E-3</c:v>
                </c:pt>
                <c:pt idx="4200">
                  <c:v>-1.0362232000000001E-2</c:v>
                </c:pt>
                <c:pt idx="4201">
                  <c:v>-1.1920696E-2</c:v>
                </c:pt>
                <c:pt idx="4202">
                  <c:v>-1.2913878E-2</c:v>
                </c:pt>
                <c:pt idx="4203">
                  <c:v>-1.3668309999999999E-2</c:v>
                </c:pt>
                <c:pt idx="4204">
                  <c:v>-1.4532184E-2</c:v>
                </c:pt>
                <c:pt idx="4205">
                  <c:v>-1.5610651999999999E-2</c:v>
                </c:pt>
                <c:pt idx="4206">
                  <c:v>-1.7067708000000001E-2</c:v>
                </c:pt>
                <c:pt idx="4207">
                  <c:v>-1.9206625000000001E-2</c:v>
                </c:pt>
                <c:pt idx="4208">
                  <c:v>-2.2189279999999999E-2</c:v>
                </c:pt>
                <c:pt idx="4209">
                  <c:v>-2.5521388999999998E-2</c:v>
                </c:pt>
                <c:pt idx="4210">
                  <c:v>-2.874022E-2</c:v>
                </c:pt>
                <c:pt idx="4211">
                  <c:v>-3.1231434999999998E-2</c:v>
                </c:pt>
                <c:pt idx="4212">
                  <c:v>-3.2602561000000002E-2</c:v>
                </c:pt>
                <c:pt idx="4213">
                  <c:v>-3.2503029000000003E-2</c:v>
                </c:pt>
                <c:pt idx="4214">
                  <c:v>-3.1391032999999999E-2</c:v>
                </c:pt>
                <c:pt idx="4215">
                  <c:v>-3.0062478E-2</c:v>
                </c:pt>
                <c:pt idx="4216">
                  <c:v>-2.916376E-2</c:v>
                </c:pt>
                <c:pt idx="4217">
                  <c:v>-2.8848026999999998E-2</c:v>
                </c:pt>
                <c:pt idx="4218">
                  <c:v>-2.8785254999999999E-2</c:v>
                </c:pt>
                <c:pt idx="4219">
                  <c:v>-2.9046815E-2</c:v>
                </c:pt>
                <c:pt idx="4220">
                  <c:v>-2.9520103999999998E-2</c:v>
                </c:pt>
                <c:pt idx="4221">
                  <c:v>-2.968558E-2</c:v>
                </c:pt>
                <c:pt idx="4222">
                  <c:v>-2.9456036000000001E-2</c:v>
                </c:pt>
                <c:pt idx="4223">
                  <c:v>-2.8590484999999999E-2</c:v>
                </c:pt>
                <c:pt idx="4224">
                  <c:v>-2.7373386999999999E-2</c:v>
                </c:pt>
                <c:pt idx="4225">
                  <c:v>-2.5620337E-2</c:v>
                </c:pt>
                <c:pt idx="4226">
                  <c:v>-2.4179105999999999E-2</c:v>
                </c:pt>
                <c:pt idx="4227">
                  <c:v>-2.3343767000000001E-2</c:v>
                </c:pt>
                <c:pt idx="4228">
                  <c:v>-2.2663434999999999E-2</c:v>
                </c:pt>
                <c:pt idx="4229">
                  <c:v>-2.2146895E-2</c:v>
                </c:pt>
                <c:pt idx="4230">
                  <c:v>-2.1199315E-2</c:v>
                </c:pt>
                <c:pt idx="4231">
                  <c:v>-1.9749736E-2</c:v>
                </c:pt>
                <c:pt idx="4232">
                  <c:v>-1.853865E-2</c:v>
                </c:pt>
                <c:pt idx="4233">
                  <c:v>-1.7350000000000001E-2</c:v>
                </c:pt>
                <c:pt idx="4234">
                  <c:v>-1.6692215999999999E-2</c:v>
                </c:pt>
                <c:pt idx="4235">
                  <c:v>-1.6716882999999998E-2</c:v>
                </c:pt>
                <c:pt idx="4236">
                  <c:v>-1.7312307999999998E-2</c:v>
                </c:pt>
                <c:pt idx="4237">
                  <c:v>-1.8191634000000002E-2</c:v>
                </c:pt>
                <c:pt idx="4238">
                  <c:v>-1.8936107000000001E-2</c:v>
                </c:pt>
                <c:pt idx="4239">
                  <c:v>-1.8721418E-2</c:v>
                </c:pt>
                <c:pt idx="4240">
                  <c:v>-1.8136914000000001E-2</c:v>
                </c:pt>
                <c:pt idx="4241">
                  <c:v>-1.7546717999999999E-2</c:v>
                </c:pt>
                <c:pt idx="4242">
                  <c:v>-1.7671275E-2</c:v>
                </c:pt>
                <c:pt idx="4243">
                  <c:v>-1.8366895000000001E-2</c:v>
                </c:pt>
                <c:pt idx="4244">
                  <c:v>-1.9194513E-2</c:v>
                </c:pt>
                <c:pt idx="4245">
                  <c:v>-2.0190380000000001E-2</c:v>
                </c:pt>
                <c:pt idx="4246">
                  <c:v>-2.0505302E-2</c:v>
                </c:pt>
                <c:pt idx="4247">
                  <c:v>-2.0602962999999998E-2</c:v>
                </c:pt>
                <c:pt idx="4248">
                  <c:v>-2.0124007999999999E-2</c:v>
                </c:pt>
                <c:pt idx="4249">
                  <c:v>-1.9249702E-2</c:v>
                </c:pt>
                <c:pt idx="4250">
                  <c:v>-1.7973846000000002E-2</c:v>
                </c:pt>
                <c:pt idx="4251">
                  <c:v>-1.6250508E-2</c:v>
                </c:pt>
                <c:pt idx="4252">
                  <c:v>-1.4161620999999999E-2</c:v>
                </c:pt>
                <c:pt idx="4253">
                  <c:v>-1.2036009E-2</c:v>
                </c:pt>
                <c:pt idx="4254">
                  <c:v>-9.5566795999999996E-3</c:v>
                </c:pt>
                <c:pt idx="4255">
                  <c:v>-7.1531457999999999E-3</c:v>
                </c:pt>
                <c:pt idx="4256">
                  <c:v>-4.8277425999999997E-3</c:v>
                </c:pt>
                <c:pt idx="4257">
                  <c:v>-2.4804883E-3</c:v>
                </c:pt>
                <c:pt idx="4258">
                  <c:v>-1.1515675E-4</c:v>
                </c:pt>
                <c:pt idx="4259">
                  <c:v>2.6373200999999999E-3</c:v>
                </c:pt>
                <c:pt idx="4260">
                  <c:v>5.5873713000000004E-3</c:v>
                </c:pt>
                <c:pt idx="4261">
                  <c:v>8.5605123999999994E-3</c:v>
                </c:pt>
                <c:pt idx="4262">
                  <c:v>1.1398704000000001E-2</c:v>
                </c:pt>
                <c:pt idx="4263">
                  <c:v>1.4150179000000001E-2</c:v>
                </c:pt>
                <c:pt idx="4264">
                  <c:v>1.5837288000000001E-2</c:v>
                </c:pt>
                <c:pt idx="4265">
                  <c:v>1.5900121999999999E-2</c:v>
                </c:pt>
                <c:pt idx="4266">
                  <c:v>1.4284956E-2</c:v>
                </c:pt>
                <c:pt idx="4267">
                  <c:v>1.1653795999999999E-2</c:v>
                </c:pt>
                <c:pt idx="4268">
                  <c:v>8.9290011999999998E-3</c:v>
                </c:pt>
                <c:pt idx="4269">
                  <c:v>6.6237618999999996E-3</c:v>
                </c:pt>
                <c:pt idx="4270">
                  <c:v>5.3725569000000004E-3</c:v>
                </c:pt>
                <c:pt idx="4271">
                  <c:v>5.2771064999999999E-3</c:v>
                </c:pt>
                <c:pt idx="4272">
                  <c:v>6.2960181999999996E-3</c:v>
                </c:pt>
                <c:pt idx="4273">
                  <c:v>8.5293664000000002E-3</c:v>
                </c:pt>
                <c:pt idx="4274">
                  <c:v>1.1572969000000001E-2</c:v>
                </c:pt>
                <c:pt idx="4275">
                  <c:v>1.5057038E-2</c:v>
                </c:pt>
                <c:pt idx="4276">
                  <c:v>1.8193589E-2</c:v>
                </c:pt>
                <c:pt idx="4277">
                  <c:v>2.0582073999999999E-2</c:v>
                </c:pt>
                <c:pt idx="4278">
                  <c:v>2.2395366999999999E-2</c:v>
                </c:pt>
                <c:pt idx="4279">
                  <c:v>2.3695687E-2</c:v>
                </c:pt>
                <c:pt idx="4280">
                  <c:v>2.4876456000000002E-2</c:v>
                </c:pt>
                <c:pt idx="4281">
                  <c:v>2.6135731999999998E-2</c:v>
                </c:pt>
                <c:pt idx="4282">
                  <c:v>2.7566415E-2</c:v>
                </c:pt>
                <c:pt idx="4283">
                  <c:v>2.9106244E-2</c:v>
                </c:pt>
                <c:pt idx="4284">
                  <c:v>3.0279442E-2</c:v>
                </c:pt>
                <c:pt idx="4285">
                  <c:v>3.0620952E-2</c:v>
                </c:pt>
                <c:pt idx="4286">
                  <c:v>2.9988038000000002E-2</c:v>
                </c:pt>
                <c:pt idx="4287">
                  <c:v>2.7970853E-2</c:v>
                </c:pt>
                <c:pt idx="4288">
                  <c:v>2.5855920000000001E-2</c:v>
                </c:pt>
                <c:pt idx="4289">
                  <c:v>2.4211983999999999E-2</c:v>
                </c:pt>
                <c:pt idx="4290">
                  <c:v>2.3086947E-2</c:v>
                </c:pt>
                <c:pt idx="4291">
                  <c:v>2.2093965E-2</c:v>
                </c:pt>
                <c:pt idx="4292">
                  <c:v>2.0866013999999999E-2</c:v>
                </c:pt>
                <c:pt idx="4293">
                  <c:v>1.9219686999999999E-2</c:v>
                </c:pt>
                <c:pt idx="4294">
                  <c:v>1.7275511E-2</c:v>
                </c:pt>
                <c:pt idx="4295">
                  <c:v>1.5227198000000001E-2</c:v>
                </c:pt>
                <c:pt idx="4296">
                  <c:v>1.3441886E-2</c:v>
                </c:pt>
                <c:pt idx="4297">
                  <c:v>1.2083053E-2</c:v>
                </c:pt>
                <c:pt idx="4298">
                  <c:v>1.1597836E-2</c:v>
                </c:pt>
                <c:pt idx="4299">
                  <c:v>1.2673689E-2</c:v>
                </c:pt>
                <c:pt idx="4300">
                  <c:v>1.5012823E-2</c:v>
                </c:pt>
                <c:pt idx="4301">
                  <c:v>1.7673131000000002E-2</c:v>
                </c:pt>
                <c:pt idx="4302">
                  <c:v>1.9705621999999999E-2</c:v>
                </c:pt>
                <c:pt idx="4303">
                  <c:v>2.0862901999999999E-2</c:v>
                </c:pt>
                <c:pt idx="4304">
                  <c:v>2.0865604999999999E-2</c:v>
                </c:pt>
                <c:pt idx="4305">
                  <c:v>2.0051672999999999E-2</c:v>
                </c:pt>
                <c:pt idx="4306">
                  <c:v>1.8707708E-2</c:v>
                </c:pt>
                <c:pt idx="4307">
                  <c:v>1.7155322000000001E-2</c:v>
                </c:pt>
                <c:pt idx="4308">
                  <c:v>1.6141003000000001E-2</c:v>
                </c:pt>
                <c:pt idx="4309">
                  <c:v>1.563751E-2</c:v>
                </c:pt>
                <c:pt idx="4310">
                  <c:v>1.5085317000000001E-2</c:v>
                </c:pt>
                <c:pt idx="4311">
                  <c:v>1.4180405E-2</c:v>
                </c:pt>
                <c:pt idx="4312">
                  <c:v>1.2755811000000001E-2</c:v>
                </c:pt>
                <c:pt idx="4313">
                  <c:v>1.1551738000000001E-2</c:v>
                </c:pt>
                <c:pt idx="4314">
                  <c:v>1.0413031E-2</c:v>
                </c:pt>
                <c:pt idx="4315">
                  <c:v>9.6159903999999997E-3</c:v>
                </c:pt>
                <c:pt idx="4316">
                  <c:v>9.1283030000000008E-3</c:v>
                </c:pt>
                <c:pt idx="4317">
                  <c:v>8.3625182000000003E-3</c:v>
                </c:pt>
                <c:pt idx="4318">
                  <c:v>7.5534332000000001E-3</c:v>
                </c:pt>
                <c:pt idx="4319">
                  <c:v>6.3581399000000004E-3</c:v>
                </c:pt>
                <c:pt idx="4320">
                  <c:v>4.9760615000000001E-3</c:v>
                </c:pt>
                <c:pt idx="4321">
                  <c:v>4.1201537000000003E-3</c:v>
                </c:pt>
                <c:pt idx="4322">
                  <c:v>4.3796058999999998E-3</c:v>
                </c:pt>
                <c:pt idx="4323">
                  <c:v>5.3649522999999998E-3</c:v>
                </c:pt>
                <c:pt idx="4324">
                  <c:v>6.7000356999999998E-3</c:v>
                </c:pt>
                <c:pt idx="4325">
                  <c:v>7.7129998000000002E-3</c:v>
                </c:pt>
                <c:pt idx="4326">
                  <c:v>7.9005437000000001E-3</c:v>
                </c:pt>
                <c:pt idx="4327">
                  <c:v>7.3265289000000004E-3</c:v>
                </c:pt>
                <c:pt idx="4328">
                  <c:v>6.2547530999999996E-3</c:v>
                </c:pt>
                <c:pt idx="4329">
                  <c:v>5.1559231000000002E-3</c:v>
                </c:pt>
                <c:pt idx="4330">
                  <c:v>4.2297261999999997E-3</c:v>
                </c:pt>
                <c:pt idx="4331">
                  <c:v>3.9224532999999999E-3</c:v>
                </c:pt>
                <c:pt idx="4332">
                  <c:v>4.0745846999999998E-3</c:v>
                </c:pt>
                <c:pt idx="4333">
                  <c:v>4.3156645999999996E-3</c:v>
                </c:pt>
                <c:pt idx="4334">
                  <c:v>4.3498180999999997E-3</c:v>
                </c:pt>
                <c:pt idx="4335">
                  <c:v>4.2005387999999996E-3</c:v>
                </c:pt>
                <c:pt idx="4336">
                  <c:v>3.6941525000000002E-3</c:v>
                </c:pt>
                <c:pt idx="4337">
                  <c:v>2.9684567000000002E-3</c:v>
                </c:pt>
                <c:pt idx="4338">
                  <c:v>2.2389497999999999E-3</c:v>
                </c:pt>
                <c:pt idx="4339">
                  <c:v>1.5522012000000001E-3</c:v>
                </c:pt>
                <c:pt idx="4340">
                  <c:v>9.9285204000000007E-4</c:v>
                </c:pt>
                <c:pt idx="4341">
                  <c:v>1.6271847000000001E-3</c:v>
                </c:pt>
                <c:pt idx="4342">
                  <c:v>2.4995384000000001E-3</c:v>
                </c:pt>
                <c:pt idx="4343">
                  <c:v>2.6883837000000002E-3</c:v>
                </c:pt>
                <c:pt idx="4344">
                  <c:v>1.6259276000000001E-3</c:v>
                </c:pt>
                <c:pt idx="4345">
                  <c:v>-2.0304211999999999E-4</c:v>
                </c:pt>
                <c:pt idx="4346">
                  <c:v>-1.6652666999999999E-3</c:v>
                </c:pt>
                <c:pt idx="4347">
                  <c:v>-2.6967628E-3</c:v>
                </c:pt>
                <c:pt idx="4348">
                  <c:v>-3.2481701999999999E-3</c:v>
                </c:pt>
                <c:pt idx="4349">
                  <c:v>-3.3492445000000001E-3</c:v>
                </c:pt>
                <c:pt idx="4350">
                  <c:v>-2.9951643999999999E-3</c:v>
                </c:pt>
                <c:pt idx="4351">
                  <c:v>-2.2146088000000001E-3</c:v>
                </c:pt>
                <c:pt idx="4352">
                  <c:v>-1.5053255E-3</c:v>
                </c:pt>
                <c:pt idx="4353">
                  <c:v>-1.2715432E-3</c:v>
                </c:pt>
                <c:pt idx="4354">
                  <c:v>-1.2525586E-3</c:v>
                </c:pt>
                <c:pt idx="4355">
                  <c:v>-1.685027E-3</c:v>
                </c:pt>
                <c:pt idx="4356">
                  <c:v>-2.4751194000000002E-3</c:v>
                </c:pt>
                <c:pt idx="4357">
                  <c:v>-3.3671133999999998E-3</c:v>
                </c:pt>
                <c:pt idx="4358">
                  <c:v>-3.5105751999999998E-3</c:v>
                </c:pt>
                <c:pt idx="4359">
                  <c:v>-3.0640958E-3</c:v>
                </c:pt>
                <c:pt idx="4360">
                  <c:v>-2.2897534E-3</c:v>
                </c:pt>
                <c:pt idx="4361">
                  <c:v>-1.6990250000000001E-3</c:v>
                </c:pt>
                <c:pt idx="4362">
                  <c:v>-1.8950168000000001E-3</c:v>
                </c:pt>
                <c:pt idx="4363">
                  <c:v>-2.1517164999999999E-3</c:v>
                </c:pt>
                <c:pt idx="4364">
                  <c:v>-2.1562387999999998E-3</c:v>
                </c:pt>
                <c:pt idx="4365">
                  <c:v>-1.4744114E-3</c:v>
                </c:pt>
                <c:pt idx="4366">
                  <c:v>-1.9275172000000001E-4</c:v>
                </c:pt>
                <c:pt idx="4367">
                  <c:v>1.4899081999999999E-3</c:v>
                </c:pt>
                <c:pt idx="4368">
                  <c:v>3.2452695E-3</c:v>
                </c:pt>
                <c:pt idx="4369">
                  <c:v>4.7006553000000003E-3</c:v>
                </c:pt>
                <c:pt idx="4370">
                  <c:v>5.5061362000000001E-3</c:v>
                </c:pt>
                <c:pt idx="4371">
                  <c:v>5.7436548999999998E-3</c:v>
                </c:pt>
                <c:pt idx="4372">
                  <c:v>5.7535879E-3</c:v>
                </c:pt>
                <c:pt idx="4373">
                  <c:v>5.3350528999999997E-3</c:v>
                </c:pt>
                <c:pt idx="4374">
                  <c:v>4.4727081000000002E-3</c:v>
                </c:pt>
                <c:pt idx="4375">
                  <c:v>3.2900171000000001E-3</c:v>
                </c:pt>
                <c:pt idx="4376">
                  <c:v>2.4578276999999999E-3</c:v>
                </c:pt>
                <c:pt idx="4377">
                  <c:v>1.7632906E-3</c:v>
                </c:pt>
                <c:pt idx="4378">
                  <c:v>9.6700089E-4</c:v>
                </c:pt>
                <c:pt idx="4379">
                  <c:v>1.0555445E-4</c:v>
                </c:pt>
                <c:pt idx="4380">
                  <c:v>-7.8204752999999996E-4</c:v>
                </c:pt>
                <c:pt idx="4381">
                  <c:v>-1.5003458E-3</c:v>
                </c:pt>
                <c:pt idx="4382">
                  <c:v>-1.8753475E-3</c:v>
                </c:pt>
                <c:pt idx="4383">
                  <c:v>-1.6328117000000001E-3</c:v>
                </c:pt>
                <c:pt idx="4384">
                  <c:v>-9.5230654E-4</c:v>
                </c:pt>
                <c:pt idx="4385">
                  <c:v>4.614175E-4</c:v>
                </c:pt>
                <c:pt idx="4386">
                  <c:v>2.1142189E-3</c:v>
                </c:pt>
                <c:pt idx="4387">
                  <c:v>3.8529766999999999E-3</c:v>
                </c:pt>
                <c:pt idx="4388">
                  <c:v>5.4360390000000001E-3</c:v>
                </c:pt>
                <c:pt idx="4389">
                  <c:v>6.0833016000000004E-3</c:v>
                </c:pt>
                <c:pt idx="4390">
                  <c:v>5.7621490999999999E-3</c:v>
                </c:pt>
                <c:pt idx="4391">
                  <c:v>4.4841867999999997E-3</c:v>
                </c:pt>
                <c:pt idx="4392">
                  <c:v>2.5717599000000002E-3</c:v>
                </c:pt>
                <c:pt idx="4393">
                  <c:v>6.5163305E-4</c:v>
                </c:pt>
                <c:pt idx="4394">
                  <c:v>-6.0781905000000002E-4</c:v>
                </c:pt>
                <c:pt idx="4395">
                  <c:v>-1.1169855E-3</c:v>
                </c:pt>
                <c:pt idx="4396">
                  <c:v>-1.2440827999999999E-3</c:v>
                </c:pt>
                <c:pt idx="4397">
                  <c:v>-9.1402210000000005E-4</c:v>
                </c:pt>
                <c:pt idx="4398">
                  <c:v>-4.8617115999999999E-4</c:v>
                </c:pt>
                <c:pt idx="4399">
                  <c:v>-4.9102567000000003E-5</c:v>
                </c:pt>
                <c:pt idx="4400">
                  <c:v>4.2591877999999998E-4</c:v>
                </c:pt>
                <c:pt idx="4401">
                  <c:v>1.1788033000000001E-3</c:v>
                </c:pt>
                <c:pt idx="4402">
                  <c:v>1.9971763999999999E-3</c:v>
                </c:pt>
                <c:pt idx="4403">
                  <c:v>2.0161405000000002E-3</c:v>
                </c:pt>
                <c:pt idx="4404">
                  <c:v>7.3376110000000002E-4</c:v>
                </c:pt>
                <c:pt idx="4405">
                  <c:v>-1.5535774999999999E-3</c:v>
                </c:pt>
                <c:pt idx="4406">
                  <c:v>-4.2375967000000004E-3</c:v>
                </c:pt>
                <c:pt idx="4407">
                  <c:v>-6.5986535999999997E-3</c:v>
                </c:pt>
                <c:pt idx="4408">
                  <c:v>-8.0759495000000004E-3</c:v>
                </c:pt>
                <c:pt idx="4409">
                  <c:v>-8.7163252999999993E-3</c:v>
                </c:pt>
                <c:pt idx="4410">
                  <c:v>-9.0916877999999996E-3</c:v>
                </c:pt>
                <c:pt idx="4411">
                  <c:v>-8.9688835999999997E-3</c:v>
                </c:pt>
                <c:pt idx="4412">
                  <c:v>-8.1774702999999997E-3</c:v>
                </c:pt>
                <c:pt idx="4413">
                  <c:v>-6.6330510000000001E-3</c:v>
                </c:pt>
                <c:pt idx="4414">
                  <c:v>-4.8314952E-3</c:v>
                </c:pt>
                <c:pt idx="4415">
                  <c:v>-3.6100025999999999E-3</c:v>
                </c:pt>
                <c:pt idx="4416">
                  <c:v>-3.1688169E-3</c:v>
                </c:pt>
                <c:pt idx="4417">
                  <c:v>-2.9575506E-3</c:v>
                </c:pt>
                <c:pt idx="4418">
                  <c:v>-2.7505214999999999E-3</c:v>
                </c:pt>
                <c:pt idx="4419">
                  <c:v>-1.9825988999999998E-3</c:v>
                </c:pt>
                <c:pt idx="4420">
                  <c:v>-7.8580348999999995E-4</c:v>
                </c:pt>
                <c:pt idx="4421">
                  <c:v>7.2452854000000001E-4</c:v>
                </c:pt>
                <c:pt idx="4422">
                  <c:v>2.5199787000000002E-3</c:v>
                </c:pt>
                <c:pt idx="4423">
                  <c:v>4.5962829E-3</c:v>
                </c:pt>
                <c:pt idx="4424">
                  <c:v>6.5839519999999997E-3</c:v>
                </c:pt>
                <c:pt idx="4425">
                  <c:v>8.0900064000000004E-3</c:v>
                </c:pt>
                <c:pt idx="4426">
                  <c:v>8.9945126000000007E-3</c:v>
                </c:pt>
                <c:pt idx="4427">
                  <c:v>8.9561341000000006E-3</c:v>
                </c:pt>
                <c:pt idx="4428">
                  <c:v>7.5947198E-3</c:v>
                </c:pt>
                <c:pt idx="4429">
                  <c:v>5.6480139999999998E-3</c:v>
                </c:pt>
                <c:pt idx="4430">
                  <c:v>2.9198665999999999E-3</c:v>
                </c:pt>
                <c:pt idx="4431">
                  <c:v>1.6129581000000001E-4</c:v>
                </c:pt>
                <c:pt idx="4432">
                  <c:v>-2.5941720000000001E-3</c:v>
                </c:pt>
                <c:pt idx="4433">
                  <c:v>-5.4477448999999999E-3</c:v>
                </c:pt>
                <c:pt idx="4434">
                  <c:v>-7.6911799000000001E-3</c:v>
                </c:pt>
                <c:pt idx="4435">
                  <c:v>-9.0765945999999997E-3</c:v>
                </c:pt>
                <c:pt idx="4436">
                  <c:v>-8.9343822999999999E-3</c:v>
                </c:pt>
                <c:pt idx="4437">
                  <c:v>-6.7599918000000002E-3</c:v>
                </c:pt>
                <c:pt idx="4438">
                  <c:v>-3.1374456999999998E-3</c:v>
                </c:pt>
                <c:pt idx="4439">
                  <c:v>9.4172332999999998E-4</c:v>
                </c:pt>
                <c:pt idx="4440">
                  <c:v>4.2879705000000001E-3</c:v>
                </c:pt>
                <c:pt idx="4441">
                  <c:v>7.0690131999999999E-3</c:v>
                </c:pt>
                <c:pt idx="4442">
                  <c:v>8.8741637999999994E-3</c:v>
                </c:pt>
                <c:pt idx="4443">
                  <c:v>9.3270690000000003E-3</c:v>
                </c:pt>
                <c:pt idx="4444">
                  <c:v>7.6842222000000002E-3</c:v>
                </c:pt>
                <c:pt idx="4445">
                  <c:v>4.6793099999999999E-3</c:v>
                </c:pt>
                <c:pt idx="4446">
                  <c:v>1.2649295999999999E-3</c:v>
                </c:pt>
                <c:pt idx="4447">
                  <c:v>-2.1402516999999999E-3</c:v>
                </c:pt>
                <c:pt idx="4448">
                  <c:v>-5.3078824E-3</c:v>
                </c:pt>
                <c:pt idx="4449">
                  <c:v>-7.8834869999999998E-3</c:v>
                </c:pt>
                <c:pt idx="4450">
                  <c:v>-9.0461393000000005E-3</c:v>
                </c:pt>
                <c:pt idx="4451">
                  <c:v>-9.3798670000000001E-3</c:v>
                </c:pt>
                <c:pt idx="4452">
                  <c:v>-9.1288338999999993E-3</c:v>
                </c:pt>
                <c:pt idx="4453">
                  <c:v>-8.8055064999999991E-3</c:v>
                </c:pt>
                <c:pt idx="4454">
                  <c:v>-8.7473723000000003E-3</c:v>
                </c:pt>
                <c:pt idx="4455">
                  <c:v>-8.4305753999999993E-3</c:v>
                </c:pt>
                <c:pt idx="4456">
                  <c:v>-8.0152438000000003E-3</c:v>
                </c:pt>
                <c:pt idx="4457">
                  <c:v>-7.4375209000000003E-3</c:v>
                </c:pt>
                <c:pt idx="4458">
                  <c:v>-6.5530001999999999E-3</c:v>
                </c:pt>
                <c:pt idx="4459">
                  <c:v>-5.4334279000000001E-3</c:v>
                </c:pt>
                <c:pt idx="4460">
                  <c:v>-4.7733172000000001E-3</c:v>
                </c:pt>
                <c:pt idx="4461">
                  <c:v>-4.6646895999999998E-3</c:v>
                </c:pt>
                <c:pt idx="4462">
                  <c:v>-4.9397966999999996E-3</c:v>
                </c:pt>
                <c:pt idx="4463">
                  <c:v>-5.2270084999999997E-3</c:v>
                </c:pt>
                <c:pt idx="4464">
                  <c:v>-4.6522841999999997E-3</c:v>
                </c:pt>
                <c:pt idx="4465">
                  <c:v>-3.6445078999999998E-3</c:v>
                </c:pt>
                <c:pt idx="4466">
                  <c:v>-2.8459500999999999E-3</c:v>
                </c:pt>
                <c:pt idx="4467">
                  <c:v>-2.7619372E-3</c:v>
                </c:pt>
                <c:pt idx="4468">
                  <c:v>-3.2590643E-3</c:v>
                </c:pt>
                <c:pt idx="4469">
                  <c:v>-4.7037184999999997E-3</c:v>
                </c:pt>
                <c:pt idx="4470">
                  <c:v>-6.8614154000000002E-3</c:v>
                </c:pt>
                <c:pt idx="4471">
                  <c:v>-9.4627536999999998E-3</c:v>
                </c:pt>
                <c:pt idx="4472">
                  <c:v>-1.1334827E-2</c:v>
                </c:pt>
                <c:pt idx="4473">
                  <c:v>-1.2175936E-2</c:v>
                </c:pt>
                <c:pt idx="4474">
                  <c:v>-1.2260340999999999E-2</c:v>
                </c:pt>
                <c:pt idx="4475">
                  <c:v>-1.1965608000000001E-2</c:v>
                </c:pt>
                <c:pt idx="4476">
                  <c:v>-1.2078393E-2</c:v>
                </c:pt>
                <c:pt idx="4477">
                  <c:v>-1.2688975999999999E-2</c:v>
                </c:pt>
                <c:pt idx="4478">
                  <c:v>-1.3846536E-2</c:v>
                </c:pt>
                <c:pt idx="4479">
                  <c:v>-1.5076165000000001E-2</c:v>
                </c:pt>
                <c:pt idx="4480">
                  <c:v>-1.6456168E-2</c:v>
                </c:pt>
                <c:pt idx="4481">
                  <c:v>-1.8231695999999999E-2</c:v>
                </c:pt>
                <c:pt idx="4482">
                  <c:v>-2.0415852000000002E-2</c:v>
                </c:pt>
                <c:pt idx="4483">
                  <c:v>-2.2786453000000002E-2</c:v>
                </c:pt>
                <c:pt idx="4484">
                  <c:v>-2.4705817000000001E-2</c:v>
                </c:pt>
                <c:pt idx="4485">
                  <c:v>-2.5766458999999999E-2</c:v>
                </c:pt>
                <c:pt idx="4486">
                  <c:v>-2.6794057999999999E-2</c:v>
                </c:pt>
                <c:pt idx="4487">
                  <c:v>-2.8055043000000002E-2</c:v>
                </c:pt>
                <c:pt idx="4488">
                  <c:v>-2.9918052000000001E-2</c:v>
                </c:pt>
                <c:pt idx="4489">
                  <c:v>-3.1687892000000002E-2</c:v>
                </c:pt>
                <c:pt idx="4490">
                  <c:v>-3.2422551000000001E-2</c:v>
                </c:pt>
                <c:pt idx="4491">
                  <c:v>-3.1203855999999999E-2</c:v>
                </c:pt>
                <c:pt idx="4492">
                  <c:v>-2.8031364999999999E-2</c:v>
                </c:pt>
                <c:pt idx="4493">
                  <c:v>-2.3134693000000001E-2</c:v>
                </c:pt>
                <c:pt idx="4494">
                  <c:v>-1.7655499000000002E-2</c:v>
                </c:pt>
                <c:pt idx="4495">
                  <c:v>-1.2769012999999999E-2</c:v>
                </c:pt>
                <c:pt idx="4496">
                  <c:v>-9.6505298E-3</c:v>
                </c:pt>
                <c:pt idx="4497">
                  <c:v>-8.3780517999999995E-3</c:v>
                </c:pt>
                <c:pt idx="4498">
                  <c:v>-7.5794592999999999E-3</c:v>
                </c:pt>
                <c:pt idx="4499">
                  <c:v>-6.7850154999999999E-3</c:v>
                </c:pt>
                <c:pt idx="4500">
                  <c:v>-5.9659715000000002E-3</c:v>
                </c:pt>
                <c:pt idx="4501">
                  <c:v>-5.7423359999999998E-3</c:v>
                </c:pt>
                <c:pt idx="4502">
                  <c:v>-5.7335028E-3</c:v>
                </c:pt>
                <c:pt idx="4503">
                  <c:v>-5.4547989999999998E-3</c:v>
                </c:pt>
                <c:pt idx="4504">
                  <c:v>-4.8531088000000003E-3</c:v>
                </c:pt>
                <c:pt idx="4505">
                  <c:v>-4.1537735000000001E-3</c:v>
                </c:pt>
                <c:pt idx="4506">
                  <c:v>-3.6326404000000001E-3</c:v>
                </c:pt>
                <c:pt idx="4507">
                  <c:v>-2.7771345999999999E-3</c:v>
                </c:pt>
                <c:pt idx="4508">
                  <c:v>-1.2475921000000001E-3</c:v>
                </c:pt>
                <c:pt idx="4509">
                  <c:v>5.9373667999999998E-4</c:v>
                </c:pt>
                <c:pt idx="4510">
                  <c:v>2.3817949999999999E-3</c:v>
                </c:pt>
                <c:pt idx="4511">
                  <c:v>3.9719641999999998E-3</c:v>
                </c:pt>
                <c:pt idx="4512">
                  <c:v>4.6577603999999996E-3</c:v>
                </c:pt>
                <c:pt idx="4513">
                  <c:v>4.6472668E-3</c:v>
                </c:pt>
                <c:pt idx="4514">
                  <c:v>4.1298656999999997E-3</c:v>
                </c:pt>
                <c:pt idx="4515">
                  <c:v>3.9246491999999997E-3</c:v>
                </c:pt>
                <c:pt idx="4516">
                  <c:v>3.6945093E-3</c:v>
                </c:pt>
                <c:pt idx="4517">
                  <c:v>3.0972227E-3</c:v>
                </c:pt>
                <c:pt idx="4518">
                  <c:v>2.4333089999999998E-3</c:v>
                </c:pt>
                <c:pt idx="4519">
                  <c:v>2.0501295000000001E-3</c:v>
                </c:pt>
                <c:pt idx="4520">
                  <c:v>2.3689574999999998E-3</c:v>
                </c:pt>
                <c:pt idx="4521">
                  <c:v>2.9001251E-3</c:v>
                </c:pt>
                <c:pt idx="4522">
                  <c:v>2.6943943999999998E-3</c:v>
                </c:pt>
                <c:pt idx="4523">
                  <c:v>1.9204885999999999E-3</c:v>
                </c:pt>
                <c:pt idx="4524">
                  <c:v>1.1485385999999999E-3</c:v>
                </c:pt>
                <c:pt idx="4525">
                  <c:v>2.8389919E-4</c:v>
                </c:pt>
                <c:pt idx="4526">
                  <c:v>-5.7802506E-4</c:v>
                </c:pt>
                <c:pt idx="4527">
                  <c:v>-8.6776138999999995E-4</c:v>
                </c:pt>
                <c:pt idx="4528">
                  <c:v>-8.8378545000000004E-4</c:v>
                </c:pt>
                <c:pt idx="4529">
                  <c:v>-8.8620878999999997E-4</c:v>
                </c:pt>
                <c:pt idx="4530">
                  <c:v>-1.1456528000000001E-3</c:v>
                </c:pt>
                <c:pt idx="4531">
                  <c:v>-1.6094354999999999E-3</c:v>
                </c:pt>
                <c:pt idx="4532">
                  <c:v>-1.8894547000000001E-3</c:v>
                </c:pt>
                <c:pt idx="4533">
                  <c:v>-2.2215927999999999E-3</c:v>
                </c:pt>
                <c:pt idx="4534">
                  <c:v>-1.9596881999999999E-3</c:v>
                </c:pt>
                <c:pt idx="4535">
                  <c:v>-9.7043583000000001E-4</c:v>
                </c:pt>
                <c:pt idx="4536">
                  <c:v>-9.8529929000000006E-5</c:v>
                </c:pt>
                <c:pt idx="4537">
                  <c:v>6.4505944999999996E-4</c:v>
                </c:pt>
                <c:pt idx="4538">
                  <c:v>1.2512756E-3</c:v>
                </c:pt>
                <c:pt idx="4539">
                  <c:v>1.4713663000000001E-3</c:v>
                </c:pt>
                <c:pt idx="4540">
                  <c:v>1.123862E-3</c:v>
                </c:pt>
                <c:pt idx="4541">
                  <c:v>2.2062499E-4</c:v>
                </c:pt>
                <c:pt idx="4542">
                  <c:v>-1.6224301E-3</c:v>
                </c:pt>
                <c:pt idx="4543">
                  <c:v>-4.5807119999999998E-3</c:v>
                </c:pt>
                <c:pt idx="4544">
                  <c:v>-8.3149707999999999E-3</c:v>
                </c:pt>
                <c:pt idx="4545">
                  <c:v>-1.2172295E-2</c:v>
                </c:pt>
                <c:pt idx="4546">
                  <c:v>-1.5252168E-2</c:v>
                </c:pt>
                <c:pt idx="4547">
                  <c:v>-1.7458370000000001E-2</c:v>
                </c:pt>
                <c:pt idx="4548">
                  <c:v>-1.9147882000000001E-2</c:v>
                </c:pt>
                <c:pt idx="4549">
                  <c:v>-2.0485519000000001E-2</c:v>
                </c:pt>
                <c:pt idx="4550">
                  <c:v>-2.1411995E-2</c:v>
                </c:pt>
                <c:pt idx="4551">
                  <c:v>-2.2148701E-2</c:v>
                </c:pt>
                <c:pt idx="4552">
                  <c:v>-2.3243039E-2</c:v>
                </c:pt>
                <c:pt idx="4553">
                  <c:v>-2.4599585E-2</c:v>
                </c:pt>
                <c:pt idx="4554">
                  <c:v>-2.5255410999999998E-2</c:v>
                </c:pt>
                <c:pt idx="4555">
                  <c:v>-2.4840388000000001E-2</c:v>
                </c:pt>
                <c:pt idx="4556">
                  <c:v>-2.3353735E-2</c:v>
                </c:pt>
                <c:pt idx="4557">
                  <c:v>-2.1328037000000001E-2</c:v>
                </c:pt>
                <c:pt idx="4558">
                  <c:v>-1.8993696000000001E-2</c:v>
                </c:pt>
                <c:pt idx="4559">
                  <c:v>-1.6923965999999999E-2</c:v>
                </c:pt>
                <c:pt idx="4560">
                  <c:v>-1.4848389E-2</c:v>
                </c:pt>
                <c:pt idx="4561">
                  <c:v>-1.2365038E-2</c:v>
                </c:pt>
                <c:pt idx="4562">
                  <c:v>-9.3505814000000003E-3</c:v>
                </c:pt>
                <c:pt idx="4563">
                  <c:v>-5.8499509000000003E-3</c:v>
                </c:pt>
                <c:pt idx="4564">
                  <c:v>-2.7916105000000001E-3</c:v>
                </c:pt>
                <c:pt idx="4565">
                  <c:v>-4.7221395999999999E-4</c:v>
                </c:pt>
                <c:pt idx="4566">
                  <c:v>1.8826799E-3</c:v>
                </c:pt>
                <c:pt idx="4567">
                  <c:v>4.2318950000000003E-3</c:v>
                </c:pt>
                <c:pt idx="4568">
                  <c:v>6.4023999000000003E-3</c:v>
                </c:pt>
                <c:pt idx="4569">
                  <c:v>8.5139914000000004E-3</c:v>
                </c:pt>
                <c:pt idx="4570">
                  <c:v>1.0504114E-2</c:v>
                </c:pt>
                <c:pt idx="4571">
                  <c:v>1.2021463E-2</c:v>
                </c:pt>
                <c:pt idx="4572">
                  <c:v>1.2763907E-2</c:v>
                </c:pt>
                <c:pt idx="4573">
                  <c:v>1.2748346000000001E-2</c:v>
                </c:pt>
                <c:pt idx="4574">
                  <c:v>1.2507931999999999E-2</c:v>
                </c:pt>
                <c:pt idx="4575">
                  <c:v>1.2024213000000001E-2</c:v>
                </c:pt>
                <c:pt idx="4576">
                  <c:v>1.1226560999999999E-2</c:v>
                </c:pt>
                <c:pt idx="4577">
                  <c:v>1.0339292999999999E-2</c:v>
                </c:pt>
                <c:pt idx="4578">
                  <c:v>1.0285157E-2</c:v>
                </c:pt>
                <c:pt idx="4579">
                  <c:v>1.1319094E-2</c:v>
                </c:pt>
                <c:pt idx="4580">
                  <c:v>1.2788139E-2</c:v>
                </c:pt>
                <c:pt idx="4581">
                  <c:v>1.3955422E-2</c:v>
                </c:pt>
                <c:pt idx="4582">
                  <c:v>1.3614773E-2</c:v>
                </c:pt>
                <c:pt idx="4583">
                  <c:v>1.1690301E-2</c:v>
                </c:pt>
                <c:pt idx="4584">
                  <c:v>8.8657791999999999E-3</c:v>
                </c:pt>
                <c:pt idx="4585">
                  <c:v>5.7350641999999999E-3</c:v>
                </c:pt>
                <c:pt idx="4586">
                  <c:v>2.9573495999999999E-3</c:v>
                </c:pt>
                <c:pt idx="4587">
                  <c:v>1.2170344E-3</c:v>
                </c:pt>
                <c:pt idx="4588">
                  <c:v>2.0838599999999999E-4</c:v>
                </c:pt>
                <c:pt idx="4589">
                  <c:v>-2.7469902000000002E-4</c:v>
                </c:pt>
                <c:pt idx="4590">
                  <c:v>-2.8625813999999999E-4</c:v>
                </c:pt>
                <c:pt idx="4591">
                  <c:v>-3.1620483E-5</c:v>
                </c:pt>
                <c:pt idx="4592">
                  <c:v>-8.6806087999999996E-5</c:v>
                </c:pt>
                <c:pt idx="4593">
                  <c:v>-9.6200650000000001E-4</c:v>
                </c:pt>
                <c:pt idx="4594">
                  <c:v>-2.7464074999999999E-3</c:v>
                </c:pt>
                <c:pt idx="4595">
                  <c:v>-5.1961574999999996E-3</c:v>
                </c:pt>
                <c:pt idx="4596">
                  <c:v>-7.2145050000000004E-3</c:v>
                </c:pt>
                <c:pt idx="4597">
                  <c:v>-8.3419762999999997E-3</c:v>
                </c:pt>
                <c:pt idx="4598">
                  <c:v>-7.8242758000000006E-3</c:v>
                </c:pt>
                <c:pt idx="4599">
                  <c:v>-6.2943616999999999E-3</c:v>
                </c:pt>
                <c:pt idx="4600">
                  <c:v>-4.3645280000000003E-3</c:v>
                </c:pt>
                <c:pt idx="4601">
                  <c:v>-2.4902042999999999E-3</c:v>
                </c:pt>
                <c:pt idx="4602">
                  <c:v>-8.0469348000000002E-4</c:v>
                </c:pt>
                <c:pt idx="4603">
                  <c:v>4.3684003000000001E-4</c:v>
                </c:pt>
                <c:pt idx="4604">
                  <c:v>1.4457134000000001E-3</c:v>
                </c:pt>
                <c:pt idx="4605">
                  <c:v>2.5572398000000001E-3</c:v>
                </c:pt>
                <c:pt idx="4606">
                  <c:v>3.8254936999999999E-3</c:v>
                </c:pt>
                <c:pt idx="4607">
                  <c:v>5.2093957000000001E-3</c:v>
                </c:pt>
                <c:pt idx="4608">
                  <c:v>6.3852750999999998E-3</c:v>
                </c:pt>
                <c:pt idx="4609">
                  <c:v>7.6384377999999999E-3</c:v>
                </c:pt>
                <c:pt idx="4610">
                  <c:v>9.6227693000000003E-3</c:v>
                </c:pt>
                <c:pt idx="4611">
                  <c:v>1.1521584E-2</c:v>
                </c:pt>
                <c:pt idx="4612">
                  <c:v>1.2937437E-2</c:v>
                </c:pt>
                <c:pt idx="4613">
                  <c:v>1.3950654999999999E-2</c:v>
                </c:pt>
                <c:pt idx="4614">
                  <c:v>1.471631E-2</c:v>
                </c:pt>
                <c:pt idx="4615">
                  <c:v>1.4998015999999999E-2</c:v>
                </c:pt>
                <c:pt idx="4616">
                  <c:v>1.4562808999999999E-2</c:v>
                </c:pt>
                <c:pt idx="4617">
                  <c:v>1.2981324000000001E-2</c:v>
                </c:pt>
                <c:pt idx="4618">
                  <c:v>1.0620141E-2</c:v>
                </c:pt>
                <c:pt idx="4619">
                  <c:v>8.6577459999999992E-3</c:v>
                </c:pt>
                <c:pt idx="4620">
                  <c:v>7.5386689E-3</c:v>
                </c:pt>
                <c:pt idx="4621">
                  <c:v>7.5097829999999999E-3</c:v>
                </c:pt>
                <c:pt idx="4622">
                  <c:v>8.4101998000000004E-3</c:v>
                </c:pt>
                <c:pt idx="4623">
                  <c:v>9.4422405000000008E-3</c:v>
                </c:pt>
                <c:pt idx="4624">
                  <c:v>1.0388488E-2</c:v>
                </c:pt>
                <c:pt idx="4625">
                  <c:v>1.0805571999999999E-2</c:v>
                </c:pt>
                <c:pt idx="4626">
                  <c:v>1.0661261E-2</c:v>
                </c:pt>
                <c:pt idx="4627">
                  <c:v>9.6014507999999995E-3</c:v>
                </c:pt>
                <c:pt idx="4628">
                  <c:v>7.2270911000000002E-3</c:v>
                </c:pt>
                <c:pt idx="4629">
                  <c:v>4.1282630000000001E-3</c:v>
                </c:pt>
                <c:pt idx="4630">
                  <c:v>1.1452762E-3</c:v>
                </c:pt>
                <c:pt idx="4631">
                  <c:v>-1.6788736E-3</c:v>
                </c:pt>
                <c:pt idx="4632">
                  <c:v>-4.1001185000000004E-3</c:v>
                </c:pt>
                <c:pt idx="4633">
                  <c:v>-6.3818889000000004E-3</c:v>
                </c:pt>
                <c:pt idx="4634">
                  <c:v>-8.3618939999999999E-3</c:v>
                </c:pt>
                <c:pt idx="4635">
                  <c:v>-1.0121787E-2</c:v>
                </c:pt>
                <c:pt idx="4636">
                  <c:v>-1.1342262000000001E-2</c:v>
                </c:pt>
                <c:pt idx="4637">
                  <c:v>-1.2033510000000001E-2</c:v>
                </c:pt>
                <c:pt idx="4638">
                  <c:v>-1.1913814999999999E-2</c:v>
                </c:pt>
                <c:pt idx="4639">
                  <c:v>-1.1535016E-2</c:v>
                </c:pt>
                <c:pt idx="4640">
                  <c:v>-1.1412113E-2</c:v>
                </c:pt>
                <c:pt idx="4641">
                  <c:v>-1.217291E-2</c:v>
                </c:pt>
                <c:pt idx="4642">
                  <c:v>-1.3471851999999999E-2</c:v>
                </c:pt>
                <c:pt idx="4643">
                  <c:v>-1.4854651E-2</c:v>
                </c:pt>
                <c:pt idx="4644">
                  <c:v>-1.6314120000000001E-2</c:v>
                </c:pt>
                <c:pt idx="4645">
                  <c:v>-1.7462801E-2</c:v>
                </c:pt>
                <c:pt idx="4646">
                  <c:v>-1.8272120999999999E-2</c:v>
                </c:pt>
                <c:pt idx="4647">
                  <c:v>-1.8095639E-2</c:v>
                </c:pt>
                <c:pt idx="4648">
                  <c:v>-1.7217693999999999E-2</c:v>
                </c:pt>
                <c:pt idx="4649">
                  <c:v>-1.5773896999999999E-2</c:v>
                </c:pt>
                <c:pt idx="4650">
                  <c:v>-1.4007601E-2</c:v>
                </c:pt>
                <c:pt idx="4651">
                  <c:v>-1.2518609999999999E-2</c:v>
                </c:pt>
                <c:pt idx="4652">
                  <c:v>-1.1905515E-2</c:v>
                </c:pt>
                <c:pt idx="4653">
                  <c:v>-1.19381E-2</c:v>
                </c:pt>
                <c:pt idx="4654">
                  <c:v>-1.2191553000000001E-2</c:v>
                </c:pt>
                <c:pt idx="4655">
                  <c:v>-1.1462474E-2</c:v>
                </c:pt>
                <c:pt idx="4656">
                  <c:v>-1.0162852E-2</c:v>
                </c:pt>
                <c:pt idx="4657">
                  <c:v>-8.7927014999999997E-3</c:v>
                </c:pt>
                <c:pt idx="4658">
                  <c:v>-7.5895855E-3</c:v>
                </c:pt>
                <c:pt idx="4659">
                  <c:v>-6.6625892000000001E-3</c:v>
                </c:pt>
                <c:pt idx="4660">
                  <c:v>-5.5966566000000004E-3</c:v>
                </c:pt>
                <c:pt idx="4661">
                  <c:v>-3.9745244999999998E-3</c:v>
                </c:pt>
                <c:pt idx="4662">
                  <c:v>-2.1624666999999998E-3</c:v>
                </c:pt>
                <c:pt idx="4663">
                  <c:v>-4.7867610000000002E-4</c:v>
                </c:pt>
                <c:pt idx="4664">
                  <c:v>8.7108620000000004E-4</c:v>
                </c:pt>
                <c:pt idx="4665">
                  <c:v>2.4513951999999999E-3</c:v>
                </c:pt>
                <c:pt idx="4666">
                  <c:v>4.2764391000000004E-3</c:v>
                </c:pt>
                <c:pt idx="4667">
                  <c:v>6.0727011000000003E-3</c:v>
                </c:pt>
                <c:pt idx="4668">
                  <c:v>7.6602882000000004E-3</c:v>
                </c:pt>
                <c:pt idx="4669">
                  <c:v>8.1590315000000004E-3</c:v>
                </c:pt>
                <c:pt idx="4670">
                  <c:v>7.6365193999999997E-3</c:v>
                </c:pt>
                <c:pt idx="4671">
                  <c:v>7.0660410000000003E-3</c:v>
                </c:pt>
                <c:pt idx="4672">
                  <c:v>6.8073300999999999E-3</c:v>
                </c:pt>
                <c:pt idx="4673">
                  <c:v>7.3406866000000001E-3</c:v>
                </c:pt>
                <c:pt idx="4674">
                  <c:v>7.8251382999999994E-3</c:v>
                </c:pt>
                <c:pt idx="4675">
                  <c:v>7.5239738E-3</c:v>
                </c:pt>
                <c:pt idx="4676">
                  <c:v>6.199881E-3</c:v>
                </c:pt>
                <c:pt idx="4677">
                  <c:v>4.5619544000000001E-3</c:v>
                </c:pt>
                <c:pt idx="4678">
                  <c:v>3.4593065999999999E-3</c:v>
                </c:pt>
                <c:pt idx="4679">
                  <c:v>3.0058865999999999E-3</c:v>
                </c:pt>
                <c:pt idx="4680">
                  <c:v>2.7882956999999999E-3</c:v>
                </c:pt>
                <c:pt idx="4681">
                  <c:v>2.5755126000000001E-3</c:v>
                </c:pt>
                <c:pt idx="4682">
                  <c:v>3.2952137999999998E-3</c:v>
                </c:pt>
                <c:pt idx="4683">
                  <c:v>5.3245093000000004E-3</c:v>
                </c:pt>
                <c:pt idx="4684">
                  <c:v>8.4750238999999998E-3</c:v>
                </c:pt>
                <c:pt idx="4685">
                  <c:v>1.1489073000000001E-2</c:v>
                </c:pt>
                <c:pt idx="4686">
                  <c:v>1.3573511E-2</c:v>
                </c:pt>
                <c:pt idx="4687">
                  <c:v>1.4839299E-2</c:v>
                </c:pt>
                <c:pt idx="4688">
                  <c:v>1.5383443E-2</c:v>
                </c:pt>
                <c:pt idx="4689">
                  <c:v>1.5614121999999999E-2</c:v>
                </c:pt>
                <c:pt idx="4690">
                  <c:v>1.6022071999999998E-2</c:v>
                </c:pt>
                <c:pt idx="4691">
                  <c:v>1.6886937000000001E-2</c:v>
                </c:pt>
                <c:pt idx="4692">
                  <c:v>1.8278771999999999E-2</c:v>
                </c:pt>
                <c:pt idx="4693">
                  <c:v>1.9827306999999999E-2</c:v>
                </c:pt>
                <c:pt idx="4694">
                  <c:v>2.1538816999999998E-2</c:v>
                </c:pt>
                <c:pt idx="4695">
                  <c:v>2.2790742999999999E-2</c:v>
                </c:pt>
                <c:pt idx="4696">
                  <c:v>2.2861352000000001E-2</c:v>
                </c:pt>
                <c:pt idx="4697">
                  <c:v>2.1587478E-2</c:v>
                </c:pt>
                <c:pt idx="4698">
                  <c:v>1.9939392E-2</c:v>
                </c:pt>
                <c:pt idx="4699">
                  <c:v>1.8852252999999999E-2</c:v>
                </c:pt>
                <c:pt idx="4700">
                  <c:v>1.8323998000000001E-2</c:v>
                </c:pt>
                <c:pt idx="4701">
                  <c:v>1.7794401000000001E-2</c:v>
                </c:pt>
                <c:pt idx="4702">
                  <c:v>1.6336568999999999E-2</c:v>
                </c:pt>
                <c:pt idx="4703">
                  <c:v>1.4235441E-2</c:v>
                </c:pt>
                <c:pt idx="4704">
                  <c:v>1.1781682E-2</c:v>
                </c:pt>
                <c:pt idx="4705">
                  <c:v>9.3599912000000007E-3</c:v>
                </c:pt>
                <c:pt idx="4706">
                  <c:v>6.5883803999999997E-3</c:v>
                </c:pt>
                <c:pt idx="4707">
                  <c:v>3.3708296999999999E-3</c:v>
                </c:pt>
                <c:pt idx="4708">
                  <c:v>3.6651799999999998E-4</c:v>
                </c:pt>
                <c:pt idx="4709">
                  <c:v>-1.6967480999999999E-3</c:v>
                </c:pt>
                <c:pt idx="4710">
                  <c:v>-2.9945442000000001E-3</c:v>
                </c:pt>
                <c:pt idx="4711">
                  <c:v>-3.8561329999999999E-3</c:v>
                </c:pt>
                <c:pt idx="4712">
                  <c:v>-4.6725076000000004E-3</c:v>
                </c:pt>
                <c:pt idx="4713">
                  <c:v>-6.6232972000000003E-3</c:v>
                </c:pt>
                <c:pt idx="4714">
                  <c:v>-9.8526897000000002E-3</c:v>
                </c:pt>
                <c:pt idx="4715">
                  <c:v>-1.4241451E-2</c:v>
                </c:pt>
                <c:pt idx="4716">
                  <c:v>-1.8832719000000001E-2</c:v>
                </c:pt>
                <c:pt idx="4717">
                  <c:v>-2.2300812E-2</c:v>
                </c:pt>
                <c:pt idx="4718">
                  <c:v>-2.4391935999999999E-2</c:v>
                </c:pt>
                <c:pt idx="4719">
                  <c:v>-2.5207960000000001E-2</c:v>
                </c:pt>
                <c:pt idx="4720">
                  <c:v>-2.5179903E-2</c:v>
                </c:pt>
                <c:pt idx="4721">
                  <c:v>-2.4323913999999999E-2</c:v>
                </c:pt>
                <c:pt idx="4722">
                  <c:v>-2.3111026999999999E-2</c:v>
                </c:pt>
                <c:pt idx="4723">
                  <c:v>-2.1804425999999998E-2</c:v>
                </c:pt>
                <c:pt idx="4724">
                  <c:v>-2.0253298999999999E-2</c:v>
                </c:pt>
                <c:pt idx="4725">
                  <c:v>-1.8759784000000002E-2</c:v>
                </c:pt>
                <c:pt idx="4726">
                  <c:v>-1.6782818000000001E-2</c:v>
                </c:pt>
                <c:pt idx="4727">
                  <c:v>-1.4485649999999999E-2</c:v>
                </c:pt>
                <c:pt idx="4728">
                  <c:v>-1.2306569E-2</c:v>
                </c:pt>
                <c:pt idx="4729">
                  <c:v>-1.0334578000000001E-2</c:v>
                </c:pt>
                <c:pt idx="4730">
                  <c:v>-8.7170244000000004E-3</c:v>
                </c:pt>
                <c:pt idx="4731">
                  <c:v>-7.2300267000000003E-3</c:v>
                </c:pt>
                <c:pt idx="4732">
                  <c:v>-5.7458709E-3</c:v>
                </c:pt>
                <c:pt idx="4733">
                  <c:v>-4.0705341000000003E-3</c:v>
                </c:pt>
                <c:pt idx="4734">
                  <c:v>-1.7852308999999999E-3</c:v>
                </c:pt>
                <c:pt idx="4735">
                  <c:v>9.4488310000000002E-4</c:v>
                </c:pt>
                <c:pt idx="4736">
                  <c:v>3.9009679999999999E-3</c:v>
                </c:pt>
                <c:pt idx="4737">
                  <c:v>6.9193383000000002E-3</c:v>
                </c:pt>
                <c:pt idx="4738">
                  <c:v>9.8945158999999994E-3</c:v>
                </c:pt>
                <c:pt idx="4739">
                  <c:v>1.2382206E-2</c:v>
                </c:pt>
                <c:pt idx="4740">
                  <c:v>1.3587966999999999E-2</c:v>
                </c:pt>
                <c:pt idx="4741">
                  <c:v>1.3340964E-2</c:v>
                </c:pt>
                <c:pt idx="4742">
                  <c:v>1.222034E-2</c:v>
                </c:pt>
                <c:pt idx="4743">
                  <c:v>1.0502723E-2</c:v>
                </c:pt>
                <c:pt idx="4744">
                  <c:v>8.4099612999999993E-3</c:v>
                </c:pt>
                <c:pt idx="4745">
                  <c:v>6.6717716999999998E-3</c:v>
                </c:pt>
                <c:pt idx="4746">
                  <c:v>5.7591789999999997E-3</c:v>
                </c:pt>
                <c:pt idx="4747">
                  <c:v>5.9519973000000002E-3</c:v>
                </c:pt>
                <c:pt idx="4748">
                  <c:v>6.6314132000000001E-3</c:v>
                </c:pt>
                <c:pt idx="4749">
                  <c:v>7.4372876000000001E-3</c:v>
                </c:pt>
                <c:pt idx="4750">
                  <c:v>8.3933672999999993E-3</c:v>
                </c:pt>
                <c:pt idx="4751">
                  <c:v>9.5112436999999998E-3</c:v>
                </c:pt>
                <c:pt idx="4752">
                  <c:v>1.0714066E-2</c:v>
                </c:pt>
                <c:pt idx="4753">
                  <c:v>1.1673863E-2</c:v>
                </c:pt>
                <c:pt idx="4754">
                  <c:v>1.1687980000000001E-2</c:v>
                </c:pt>
                <c:pt idx="4755">
                  <c:v>1.0867935E-2</c:v>
                </c:pt>
                <c:pt idx="4756">
                  <c:v>9.5445015000000001E-3</c:v>
                </c:pt>
                <c:pt idx="4757">
                  <c:v>8.4579922000000002E-3</c:v>
                </c:pt>
                <c:pt idx="4758">
                  <c:v>8.2147464000000003E-3</c:v>
                </c:pt>
                <c:pt idx="4759">
                  <c:v>8.8356748999999998E-3</c:v>
                </c:pt>
                <c:pt idx="4760">
                  <c:v>1.0366866000000001E-2</c:v>
                </c:pt>
                <c:pt idx="4761">
                  <c:v>1.1854046E-2</c:v>
                </c:pt>
                <c:pt idx="4762">
                  <c:v>1.3078161E-2</c:v>
                </c:pt>
                <c:pt idx="4763">
                  <c:v>1.3796490999999999E-2</c:v>
                </c:pt>
                <c:pt idx="4764">
                  <c:v>1.3961005E-2</c:v>
                </c:pt>
                <c:pt idx="4765">
                  <c:v>1.3166796999999999E-2</c:v>
                </c:pt>
                <c:pt idx="4766">
                  <c:v>1.1499537000000001E-2</c:v>
                </c:pt>
                <c:pt idx="4767">
                  <c:v>9.9206251999999998E-3</c:v>
                </c:pt>
                <c:pt idx="4768">
                  <c:v>8.9023109E-3</c:v>
                </c:pt>
                <c:pt idx="4769">
                  <c:v>8.9320930000000003E-3</c:v>
                </c:pt>
                <c:pt idx="4770">
                  <c:v>9.5253082000000006E-3</c:v>
                </c:pt>
                <c:pt idx="4771">
                  <c:v>1.0410422000000001E-2</c:v>
                </c:pt>
                <c:pt idx="4772">
                  <c:v>1.1548289E-2</c:v>
                </c:pt>
                <c:pt idx="4773">
                  <c:v>1.2559002999999999E-2</c:v>
                </c:pt>
                <c:pt idx="4774">
                  <c:v>1.3019899E-2</c:v>
                </c:pt>
                <c:pt idx="4775">
                  <c:v>1.3212995999999999E-2</c:v>
                </c:pt>
                <c:pt idx="4776">
                  <c:v>1.3324871E-2</c:v>
                </c:pt>
                <c:pt idx="4777">
                  <c:v>1.3339375000000001E-2</c:v>
                </c:pt>
                <c:pt idx="4778">
                  <c:v>1.2971826000000001E-2</c:v>
                </c:pt>
                <c:pt idx="4779">
                  <c:v>1.2126438999999999E-2</c:v>
                </c:pt>
                <c:pt idx="4780">
                  <c:v>1.0241376E-2</c:v>
                </c:pt>
                <c:pt idx="4781">
                  <c:v>8.5726494E-3</c:v>
                </c:pt>
                <c:pt idx="4782">
                  <c:v>7.1342094E-3</c:v>
                </c:pt>
                <c:pt idx="4783">
                  <c:v>6.0499535999999996E-3</c:v>
                </c:pt>
                <c:pt idx="4784">
                  <c:v>5.2465606000000001E-3</c:v>
                </c:pt>
                <c:pt idx="4785">
                  <c:v>4.8495480000000004E-3</c:v>
                </c:pt>
                <c:pt idx="4786">
                  <c:v>5.3257158000000002E-3</c:v>
                </c:pt>
                <c:pt idx="4787">
                  <c:v>6.4106433999999999E-3</c:v>
                </c:pt>
                <c:pt idx="4788">
                  <c:v>8.1316006000000003E-3</c:v>
                </c:pt>
                <c:pt idx="4789">
                  <c:v>9.8079638999999993E-3</c:v>
                </c:pt>
                <c:pt idx="4790">
                  <c:v>1.0992141E-2</c:v>
                </c:pt>
                <c:pt idx="4791">
                  <c:v>1.1713079E-2</c:v>
                </c:pt>
                <c:pt idx="4792">
                  <c:v>1.1993932000000001E-2</c:v>
                </c:pt>
                <c:pt idx="4793">
                  <c:v>1.1833997000000001E-2</c:v>
                </c:pt>
                <c:pt idx="4794">
                  <c:v>1.1585478E-2</c:v>
                </c:pt>
                <c:pt idx="4795">
                  <c:v>1.1335972E-2</c:v>
                </c:pt>
                <c:pt idx="4796">
                  <c:v>1.1595594000000001E-2</c:v>
                </c:pt>
                <c:pt idx="4797">
                  <c:v>1.2613552E-2</c:v>
                </c:pt>
                <c:pt idx="4798">
                  <c:v>1.4348638E-2</c:v>
                </c:pt>
                <c:pt idx="4799">
                  <c:v>1.5963162999999999E-2</c:v>
                </c:pt>
                <c:pt idx="4800">
                  <c:v>1.6749744E-2</c:v>
                </c:pt>
                <c:pt idx="4801">
                  <c:v>1.628727E-2</c:v>
                </c:pt>
                <c:pt idx="4802">
                  <c:v>1.4882036E-2</c:v>
                </c:pt>
                <c:pt idx="4803">
                  <c:v>1.2790063000000001E-2</c:v>
                </c:pt>
                <c:pt idx="4804">
                  <c:v>1.0472751000000001E-2</c:v>
                </c:pt>
                <c:pt idx="4805">
                  <c:v>7.5313944000000004E-3</c:v>
                </c:pt>
                <c:pt idx="4806">
                  <c:v>4.4666907000000004E-3</c:v>
                </c:pt>
                <c:pt idx="4807">
                  <c:v>1.4841251E-3</c:v>
                </c:pt>
                <c:pt idx="4808">
                  <c:v>-4.2995639999999998E-4</c:v>
                </c:pt>
                <c:pt idx="4809">
                  <c:v>-1.3421653000000001E-3</c:v>
                </c:pt>
                <c:pt idx="4810">
                  <c:v>-1.7886758E-3</c:v>
                </c:pt>
                <c:pt idx="4811">
                  <c:v>-2.2121167999999999E-3</c:v>
                </c:pt>
                <c:pt idx="4812">
                  <c:v>-2.6366671000000001E-3</c:v>
                </c:pt>
                <c:pt idx="4813">
                  <c:v>-2.9297494999999999E-3</c:v>
                </c:pt>
                <c:pt idx="4814">
                  <c:v>-2.8467947E-3</c:v>
                </c:pt>
                <c:pt idx="4815">
                  <c:v>-2.9226887999999999E-3</c:v>
                </c:pt>
                <c:pt idx="4816">
                  <c:v>-4.0451432000000002E-3</c:v>
                </c:pt>
                <c:pt idx="4817">
                  <c:v>-5.6472399E-3</c:v>
                </c:pt>
                <c:pt idx="4818">
                  <c:v>-7.6812323000000002E-3</c:v>
                </c:pt>
                <c:pt idx="4819">
                  <c:v>-9.5552399E-3</c:v>
                </c:pt>
                <c:pt idx="4820">
                  <c:v>-1.1672932E-2</c:v>
                </c:pt>
                <c:pt idx="4821">
                  <c:v>-1.3955436E-2</c:v>
                </c:pt>
                <c:pt idx="4822">
                  <c:v>-1.5997681E-2</c:v>
                </c:pt>
                <c:pt idx="4823">
                  <c:v>-1.745785E-2</c:v>
                </c:pt>
                <c:pt idx="4824">
                  <c:v>-1.7805683999999999E-2</c:v>
                </c:pt>
                <c:pt idx="4825">
                  <c:v>-1.6946164999999999E-2</c:v>
                </c:pt>
                <c:pt idx="4826">
                  <c:v>-1.5459449E-2</c:v>
                </c:pt>
                <c:pt idx="4827">
                  <c:v>-1.4094255999999999E-2</c:v>
                </c:pt>
                <c:pt idx="4828">
                  <c:v>-1.3269985E-2</c:v>
                </c:pt>
                <c:pt idx="4829">
                  <c:v>-1.3082353E-2</c:v>
                </c:pt>
                <c:pt idx="4830">
                  <c:v>-1.2769766E-2</c:v>
                </c:pt>
                <c:pt idx="4831">
                  <c:v>-1.1792655000000001E-2</c:v>
                </c:pt>
                <c:pt idx="4832">
                  <c:v>-9.6086747999999996E-3</c:v>
                </c:pt>
                <c:pt idx="4833">
                  <c:v>-6.4406007000000001E-3</c:v>
                </c:pt>
                <c:pt idx="4834">
                  <c:v>-3.7482320000000002E-3</c:v>
                </c:pt>
                <c:pt idx="4835">
                  <c:v>-2.3664768E-3</c:v>
                </c:pt>
                <c:pt idx="4836">
                  <c:v>-2.6870952000000001E-3</c:v>
                </c:pt>
                <c:pt idx="4837">
                  <c:v>-4.2280677999999997E-3</c:v>
                </c:pt>
                <c:pt idx="4838">
                  <c:v>-6.3742848999999999E-3</c:v>
                </c:pt>
                <c:pt idx="4839">
                  <c:v>-8.4244405999999994E-3</c:v>
                </c:pt>
                <c:pt idx="4840">
                  <c:v>-9.4253494999999993E-3</c:v>
                </c:pt>
                <c:pt idx="4841">
                  <c:v>-9.3498735999999992E-3</c:v>
                </c:pt>
                <c:pt idx="4842">
                  <c:v>-8.0708537E-3</c:v>
                </c:pt>
                <c:pt idx="4843">
                  <c:v>-6.3386429000000001E-3</c:v>
                </c:pt>
                <c:pt idx="4844">
                  <c:v>-4.5675224999999998E-3</c:v>
                </c:pt>
                <c:pt idx="4845">
                  <c:v>-3.2407417999999999E-3</c:v>
                </c:pt>
                <c:pt idx="4846">
                  <c:v>-2.2694836999999999E-3</c:v>
                </c:pt>
                <c:pt idx="4847">
                  <c:v>-1.1345897999999999E-3</c:v>
                </c:pt>
                <c:pt idx="4848">
                  <c:v>-1.3290766E-5</c:v>
                </c:pt>
                <c:pt idx="4849">
                  <c:v>8.2476157999999999E-4</c:v>
                </c:pt>
                <c:pt idx="4850">
                  <c:v>1.1219379E-3</c:v>
                </c:pt>
                <c:pt idx="4851">
                  <c:v>1.1967010999999999E-3</c:v>
                </c:pt>
                <c:pt idx="4852">
                  <c:v>8.4484097000000005E-4</c:v>
                </c:pt>
                <c:pt idx="4853">
                  <c:v>6.1978137000000003E-5</c:v>
                </c:pt>
                <c:pt idx="4854">
                  <c:v>-1.3385300999999999E-3</c:v>
                </c:pt>
                <c:pt idx="4855">
                  <c:v>-3.1884272999999999E-3</c:v>
                </c:pt>
                <c:pt idx="4856">
                  <c:v>-4.4990749999999999E-3</c:v>
                </c:pt>
                <c:pt idx="4857">
                  <c:v>-5.7067626999999996E-3</c:v>
                </c:pt>
                <c:pt idx="4858">
                  <c:v>-6.2140698000000003E-3</c:v>
                </c:pt>
                <c:pt idx="4859">
                  <c:v>-6.3338876999999997E-3</c:v>
                </c:pt>
                <c:pt idx="4860">
                  <c:v>-6.1995888000000001E-3</c:v>
                </c:pt>
                <c:pt idx="4861">
                  <c:v>-5.9756419999999998E-3</c:v>
                </c:pt>
                <c:pt idx="4862">
                  <c:v>-5.9496501000000004E-3</c:v>
                </c:pt>
                <c:pt idx="4863">
                  <c:v>-5.9990653999999997E-3</c:v>
                </c:pt>
                <c:pt idx="4864">
                  <c:v>-5.9890356000000004E-3</c:v>
                </c:pt>
                <c:pt idx="4865">
                  <c:v>-5.4834682999999997E-3</c:v>
                </c:pt>
                <c:pt idx="4866">
                  <c:v>-3.9341588000000004E-3</c:v>
                </c:pt>
                <c:pt idx="4867">
                  <c:v>-1.6490026999999999E-3</c:v>
                </c:pt>
                <c:pt idx="4868">
                  <c:v>1.5230058999999999E-3</c:v>
                </c:pt>
                <c:pt idx="4869">
                  <c:v>4.8845342000000003E-3</c:v>
                </c:pt>
                <c:pt idx="4870">
                  <c:v>7.9075766000000006E-3</c:v>
                </c:pt>
                <c:pt idx="4871">
                  <c:v>1.0375107E-2</c:v>
                </c:pt>
                <c:pt idx="4872">
                  <c:v>1.1716868E-2</c:v>
                </c:pt>
                <c:pt idx="4873">
                  <c:v>1.1821880999999999E-2</c:v>
                </c:pt>
                <c:pt idx="4874">
                  <c:v>1.0886287999999999E-2</c:v>
                </c:pt>
                <c:pt idx="4875">
                  <c:v>9.4526598000000007E-3</c:v>
                </c:pt>
                <c:pt idx="4876">
                  <c:v>7.8742719000000003E-3</c:v>
                </c:pt>
                <c:pt idx="4877">
                  <c:v>6.2701930000000003E-3</c:v>
                </c:pt>
                <c:pt idx="4878">
                  <c:v>4.4329916999999996E-3</c:v>
                </c:pt>
                <c:pt idx="4879">
                  <c:v>2.6068152999999998E-3</c:v>
                </c:pt>
                <c:pt idx="4880">
                  <c:v>4.4579175E-4</c:v>
                </c:pt>
                <c:pt idx="4881">
                  <c:v>-2.1641421E-3</c:v>
                </c:pt>
                <c:pt idx="4882">
                  <c:v>-4.7349981000000003E-3</c:v>
                </c:pt>
                <c:pt idx="4883">
                  <c:v>-6.9057262000000001E-3</c:v>
                </c:pt>
                <c:pt idx="4884">
                  <c:v>-8.0662535000000004E-3</c:v>
                </c:pt>
                <c:pt idx="4885">
                  <c:v>-8.4162908000000002E-3</c:v>
                </c:pt>
                <c:pt idx="4886">
                  <c:v>-8.7215495999999997E-3</c:v>
                </c:pt>
                <c:pt idx="4887">
                  <c:v>-9.3954473E-3</c:v>
                </c:pt>
                <c:pt idx="4888">
                  <c:v>-1.0284603E-2</c:v>
                </c:pt>
                <c:pt idx="4889">
                  <c:v>-1.1083442000000001E-2</c:v>
                </c:pt>
                <c:pt idx="4890">
                  <c:v>-1.1124999999999999E-2</c:v>
                </c:pt>
                <c:pt idx="4891">
                  <c:v>-1.029687E-2</c:v>
                </c:pt>
                <c:pt idx="4892">
                  <c:v>-8.9782461999999997E-3</c:v>
                </c:pt>
                <c:pt idx="4893">
                  <c:v>-7.7637360000000002E-3</c:v>
                </c:pt>
                <c:pt idx="4894">
                  <c:v>-7.0913872000000003E-3</c:v>
                </c:pt>
                <c:pt idx="4895">
                  <c:v>-7.0491848000000003E-3</c:v>
                </c:pt>
                <c:pt idx="4896">
                  <c:v>-7.1271798000000003E-3</c:v>
                </c:pt>
                <c:pt idx="4897">
                  <c:v>-7.3864231999999997E-3</c:v>
                </c:pt>
                <c:pt idx="4898">
                  <c:v>-7.3837036999999999E-3</c:v>
                </c:pt>
                <c:pt idx="4899">
                  <c:v>-7.2791834E-3</c:v>
                </c:pt>
                <c:pt idx="4900">
                  <c:v>-7.0741976999999998E-3</c:v>
                </c:pt>
                <c:pt idx="4901">
                  <c:v>-6.7073688999999999E-3</c:v>
                </c:pt>
                <c:pt idx="4902">
                  <c:v>-5.8461666999999997E-3</c:v>
                </c:pt>
                <c:pt idx="4903">
                  <c:v>-5.0053989999999998E-3</c:v>
                </c:pt>
                <c:pt idx="4904">
                  <c:v>-4.7158380999999996E-3</c:v>
                </c:pt>
                <c:pt idx="4905">
                  <c:v>-5.3241397999999997E-3</c:v>
                </c:pt>
                <c:pt idx="4906">
                  <c:v>-7.2215114999999996E-3</c:v>
                </c:pt>
                <c:pt idx="4907">
                  <c:v>-1.0099077999999999E-2</c:v>
                </c:pt>
                <c:pt idx="4908">
                  <c:v>-1.2954583E-2</c:v>
                </c:pt>
                <c:pt idx="4909">
                  <c:v>-1.5093611999999999E-2</c:v>
                </c:pt>
                <c:pt idx="4910">
                  <c:v>-1.6643952E-2</c:v>
                </c:pt>
                <c:pt idx="4911">
                  <c:v>-1.7140302999999999E-2</c:v>
                </c:pt>
                <c:pt idx="4912">
                  <c:v>-1.6528892999999999E-2</c:v>
                </c:pt>
                <c:pt idx="4913">
                  <c:v>-1.5178923E-2</c:v>
                </c:pt>
                <c:pt idx="4914">
                  <c:v>-1.3350518E-2</c:v>
                </c:pt>
                <c:pt idx="4915">
                  <c:v>-1.1387685E-2</c:v>
                </c:pt>
                <c:pt idx="4916">
                  <c:v>-9.5061130000000001E-3</c:v>
                </c:pt>
                <c:pt idx="4917">
                  <c:v>-7.7590094E-3</c:v>
                </c:pt>
                <c:pt idx="4918">
                  <c:v>-5.8092632999999999E-3</c:v>
                </c:pt>
                <c:pt idx="4919">
                  <c:v>-3.6326330000000001E-3</c:v>
                </c:pt>
                <c:pt idx="4920">
                  <c:v>-1.2999369000000001E-3</c:v>
                </c:pt>
                <c:pt idx="4921">
                  <c:v>1.1566443E-3</c:v>
                </c:pt>
                <c:pt idx="4922">
                  <c:v>3.8410472999999999E-3</c:v>
                </c:pt>
                <c:pt idx="4923">
                  <c:v>6.2773678999999997E-3</c:v>
                </c:pt>
                <c:pt idx="4924">
                  <c:v>8.1261509999999999E-3</c:v>
                </c:pt>
                <c:pt idx="4925">
                  <c:v>9.4774750000000008E-3</c:v>
                </c:pt>
                <c:pt idx="4926">
                  <c:v>1.0261114E-2</c:v>
                </c:pt>
                <c:pt idx="4927">
                  <c:v>1.0439947E-2</c:v>
                </c:pt>
                <c:pt idx="4928">
                  <c:v>9.6188270999999995E-3</c:v>
                </c:pt>
                <c:pt idx="4929">
                  <c:v>8.6109797000000002E-3</c:v>
                </c:pt>
                <c:pt idx="4930">
                  <c:v>8.0007175000000007E-3</c:v>
                </c:pt>
                <c:pt idx="4931">
                  <c:v>7.3937105000000001E-3</c:v>
                </c:pt>
                <c:pt idx="4932">
                  <c:v>6.3505030000000004E-3</c:v>
                </c:pt>
                <c:pt idx="4933">
                  <c:v>4.8721394000000003E-3</c:v>
                </c:pt>
                <c:pt idx="4934">
                  <c:v>2.9485276E-3</c:v>
                </c:pt>
                <c:pt idx="4935">
                  <c:v>1.1038068E-3</c:v>
                </c:pt>
                <c:pt idx="4936">
                  <c:v>-1.2504525000000001E-4</c:v>
                </c:pt>
                <c:pt idx="4937">
                  <c:v>-1.0182450000000001E-3</c:v>
                </c:pt>
                <c:pt idx="4938">
                  <c:v>-2.0896104000000001E-3</c:v>
                </c:pt>
                <c:pt idx="4939">
                  <c:v>-3.0551342999999998E-3</c:v>
                </c:pt>
                <c:pt idx="4940">
                  <c:v>-3.7820038000000002E-3</c:v>
                </c:pt>
                <c:pt idx="4941">
                  <c:v>-4.1236646000000002E-3</c:v>
                </c:pt>
                <c:pt idx="4942">
                  <c:v>-3.5016120999999999E-3</c:v>
                </c:pt>
                <c:pt idx="4943">
                  <c:v>-2.2277389999999998E-3</c:v>
                </c:pt>
                <c:pt idx="4944">
                  <c:v>-7.1378721000000004E-4</c:v>
                </c:pt>
                <c:pt idx="4945">
                  <c:v>1.0057699E-4</c:v>
                </c:pt>
                <c:pt idx="4946">
                  <c:v>5.9072091000000002E-5</c:v>
                </c:pt>
                <c:pt idx="4947">
                  <c:v>-3.0153392999999999E-5</c:v>
                </c:pt>
                <c:pt idx="4948">
                  <c:v>4.0477351E-4</c:v>
                </c:pt>
                <c:pt idx="4949">
                  <c:v>1.3496452999999999E-3</c:v>
                </c:pt>
                <c:pt idx="4950">
                  <c:v>2.7541445999999998E-3</c:v>
                </c:pt>
                <c:pt idx="4951">
                  <c:v>3.8504142E-3</c:v>
                </c:pt>
                <c:pt idx="4952">
                  <c:v>4.0474428000000003E-3</c:v>
                </c:pt>
                <c:pt idx="4953">
                  <c:v>3.6859327000000001E-3</c:v>
                </c:pt>
                <c:pt idx="4954">
                  <c:v>2.5942323999999998E-3</c:v>
                </c:pt>
                <c:pt idx="4955">
                  <c:v>1.7638513E-3</c:v>
                </c:pt>
                <c:pt idx="4956">
                  <c:v>9.1565975000000002E-4</c:v>
                </c:pt>
                <c:pt idx="4957">
                  <c:v>-2.6526380000000001E-4</c:v>
                </c:pt>
                <c:pt idx="4958">
                  <c:v>-1.2571722E-3</c:v>
                </c:pt>
                <c:pt idx="4959">
                  <c:v>-2.3461514E-3</c:v>
                </c:pt>
                <c:pt idx="4960">
                  <c:v>-3.7636494000000001E-3</c:v>
                </c:pt>
                <c:pt idx="4961">
                  <c:v>-5.4467813999999996E-3</c:v>
                </c:pt>
                <c:pt idx="4962">
                  <c:v>-6.860545E-3</c:v>
                </c:pt>
                <c:pt idx="4963">
                  <c:v>-7.4252490000000001E-3</c:v>
                </c:pt>
                <c:pt idx="4964">
                  <c:v>-7.6139555999999997E-3</c:v>
                </c:pt>
                <c:pt idx="4965">
                  <c:v>-6.9462624999999997E-3</c:v>
                </c:pt>
                <c:pt idx="4966">
                  <c:v>-5.4531162999999997E-3</c:v>
                </c:pt>
                <c:pt idx="4967">
                  <c:v>-3.3785833999999998E-3</c:v>
                </c:pt>
                <c:pt idx="4968">
                  <c:v>-1.3202667999999999E-3</c:v>
                </c:pt>
                <c:pt idx="4969">
                  <c:v>3.478105E-4</c:v>
                </c:pt>
                <c:pt idx="4970">
                  <c:v>1.8317394999999999E-3</c:v>
                </c:pt>
                <c:pt idx="4971">
                  <c:v>2.5422617999999999E-3</c:v>
                </c:pt>
                <c:pt idx="4972">
                  <c:v>2.5222884999999999E-3</c:v>
                </c:pt>
                <c:pt idx="4973">
                  <c:v>2.4278514000000001E-3</c:v>
                </c:pt>
                <c:pt idx="4974">
                  <c:v>2.8028558999999998E-3</c:v>
                </c:pt>
                <c:pt idx="4975">
                  <c:v>3.3520154E-3</c:v>
                </c:pt>
                <c:pt idx="4976">
                  <c:v>3.5138533E-3</c:v>
                </c:pt>
                <c:pt idx="4977">
                  <c:v>3.6063521999999998E-3</c:v>
                </c:pt>
                <c:pt idx="4978">
                  <c:v>4.4032817E-3</c:v>
                </c:pt>
                <c:pt idx="4979">
                  <c:v>5.3221442000000001E-3</c:v>
                </c:pt>
                <c:pt idx="4980">
                  <c:v>5.8277924999999998E-3</c:v>
                </c:pt>
                <c:pt idx="4981">
                  <c:v>5.8299082999999996E-3</c:v>
                </c:pt>
                <c:pt idx="4982">
                  <c:v>5.7836101000000003E-3</c:v>
                </c:pt>
                <c:pt idx="4983">
                  <c:v>6.4036885E-3</c:v>
                </c:pt>
                <c:pt idx="4984">
                  <c:v>7.3805407999999999E-3</c:v>
                </c:pt>
                <c:pt idx="4985">
                  <c:v>8.2458196000000008E-3</c:v>
                </c:pt>
                <c:pt idx="4986">
                  <c:v>8.5542749000000005E-3</c:v>
                </c:pt>
                <c:pt idx="4987">
                  <c:v>9.1366295999999996E-3</c:v>
                </c:pt>
                <c:pt idx="4988">
                  <c:v>1.0091312E-2</c:v>
                </c:pt>
                <c:pt idx="4989">
                  <c:v>1.1354474999999999E-2</c:v>
                </c:pt>
                <c:pt idx="4990">
                  <c:v>1.2749032E-2</c:v>
                </c:pt>
                <c:pt idx="4991">
                  <c:v>1.3803068999999999E-2</c:v>
                </c:pt>
                <c:pt idx="4992">
                  <c:v>1.4730093999999999E-2</c:v>
                </c:pt>
                <c:pt idx="4993">
                  <c:v>1.5262924000000001E-2</c:v>
                </c:pt>
                <c:pt idx="4994">
                  <c:v>1.5565542E-2</c:v>
                </c:pt>
                <c:pt idx="4995">
                  <c:v>1.5482536999999999E-2</c:v>
                </c:pt>
                <c:pt idx="4996">
                  <c:v>1.5352744E-2</c:v>
                </c:pt>
                <c:pt idx="4997">
                  <c:v>1.5289931999999999E-2</c:v>
                </c:pt>
                <c:pt idx="4998">
                  <c:v>1.4782752999999999E-2</c:v>
                </c:pt>
                <c:pt idx="4999">
                  <c:v>1.3975364000000001E-2</c:v>
                </c:pt>
                <c:pt idx="5000">
                  <c:v>1.3513763999999999E-2</c:v>
                </c:pt>
                <c:pt idx="5001">
                  <c:v>1.3238259E-2</c:v>
                </c:pt>
                <c:pt idx="5002">
                  <c:v>1.3022292E-2</c:v>
                </c:pt>
                <c:pt idx="5003">
                  <c:v>1.2447458999999999E-2</c:v>
                </c:pt>
                <c:pt idx="5004">
                  <c:v>1.1403649E-2</c:v>
                </c:pt>
                <c:pt idx="5005">
                  <c:v>1.015135E-2</c:v>
                </c:pt>
                <c:pt idx="5006">
                  <c:v>9.1057792000000005E-3</c:v>
                </c:pt>
                <c:pt idx="5007">
                  <c:v>7.9724098999999996E-3</c:v>
                </c:pt>
                <c:pt idx="5008">
                  <c:v>7.4244532000000002E-3</c:v>
                </c:pt>
                <c:pt idx="5009">
                  <c:v>7.5565648000000003E-3</c:v>
                </c:pt>
                <c:pt idx="5010">
                  <c:v>8.6008791999999997E-3</c:v>
                </c:pt>
                <c:pt idx="5011">
                  <c:v>9.8142473000000004E-3</c:v>
                </c:pt>
                <c:pt idx="5012">
                  <c:v>1.0599785E-2</c:v>
                </c:pt>
                <c:pt idx="5013">
                  <c:v>1.0436518000000001E-2</c:v>
                </c:pt>
                <c:pt idx="5014">
                  <c:v>9.6248215999999998E-3</c:v>
                </c:pt>
                <c:pt idx="5015">
                  <c:v>8.2910160999999996E-3</c:v>
                </c:pt>
                <c:pt idx="5016">
                  <c:v>6.6031405999999997E-3</c:v>
                </c:pt>
                <c:pt idx="5017">
                  <c:v>5.4943798E-3</c:v>
                </c:pt>
                <c:pt idx="5018">
                  <c:v>4.4706203000000003E-3</c:v>
                </c:pt>
                <c:pt idx="5019">
                  <c:v>3.3348138000000001E-3</c:v>
                </c:pt>
                <c:pt idx="5020">
                  <c:v>2.1968984000000002E-3</c:v>
                </c:pt>
                <c:pt idx="5021">
                  <c:v>6.7678857E-4</c:v>
                </c:pt>
                <c:pt idx="5022">
                  <c:v>-1.1068315999999999E-3</c:v>
                </c:pt>
                <c:pt idx="5023">
                  <c:v>-3.2230102000000002E-3</c:v>
                </c:pt>
                <c:pt idx="5024">
                  <c:v>-5.6097839999999996E-3</c:v>
                </c:pt>
                <c:pt idx="5025">
                  <c:v>-8.5722955000000003E-3</c:v>
                </c:pt>
                <c:pt idx="5026">
                  <c:v>-1.2458801E-2</c:v>
                </c:pt>
                <c:pt idx="5027">
                  <c:v>-1.6408861E-2</c:v>
                </c:pt>
                <c:pt idx="5028">
                  <c:v>-1.9834381000000002E-2</c:v>
                </c:pt>
                <c:pt idx="5029">
                  <c:v>-2.1841974E-2</c:v>
                </c:pt>
                <c:pt idx="5030">
                  <c:v>-2.2295971000000001E-2</c:v>
                </c:pt>
                <c:pt idx="5031">
                  <c:v>-2.1219142999999999E-2</c:v>
                </c:pt>
                <c:pt idx="5032">
                  <c:v>-1.9698238999999999E-2</c:v>
                </c:pt>
                <c:pt idx="5033">
                  <c:v>-1.8393092999999999E-2</c:v>
                </c:pt>
                <c:pt idx="5034">
                  <c:v>-1.7653293E-2</c:v>
                </c:pt>
                <c:pt idx="5035">
                  <c:v>-1.7134845999999999E-2</c:v>
                </c:pt>
                <c:pt idx="5036">
                  <c:v>-1.6952506999999999E-2</c:v>
                </c:pt>
                <c:pt idx="5037">
                  <c:v>-1.7200831E-2</c:v>
                </c:pt>
                <c:pt idx="5038">
                  <c:v>-1.8043784E-2</c:v>
                </c:pt>
                <c:pt idx="5039">
                  <c:v>-1.9135685999999999E-2</c:v>
                </c:pt>
                <c:pt idx="5040">
                  <c:v>-1.9926660999999998E-2</c:v>
                </c:pt>
                <c:pt idx="5041">
                  <c:v>-2.0386676999999999E-2</c:v>
                </c:pt>
                <c:pt idx="5042">
                  <c:v>-2.0302107E-2</c:v>
                </c:pt>
                <c:pt idx="5043">
                  <c:v>-2.0094003999999999E-2</c:v>
                </c:pt>
                <c:pt idx="5044">
                  <c:v>-1.9935549E-2</c:v>
                </c:pt>
                <c:pt idx="5045">
                  <c:v>-1.9683092999999999E-2</c:v>
                </c:pt>
                <c:pt idx="5046">
                  <c:v>-1.9757351999999999E-2</c:v>
                </c:pt>
                <c:pt idx="5047">
                  <c:v>-2.0059766999999999E-2</c:v>
                </c:pt>
                <c:pt idx="5048">
                  <c:v>-2.0844677999999998E-2</c:v>
                </c:pt>
                <c:pt idx="5049">
                  <c:v>-2.1671273000000001E-2</c:v>
                </c:pt>
                <c:pt idx="5050">
                  <c:v>-2.2294557E-2</c:v>
                </c:pt>
                <c:pt idx="5051">
                  <c:v>-2.2911378999999999E-2</c:v>
                </c:pt>
                <c:pt idx="5052">
                  <c:v>-2.3256822999999999E-2</c:v>
                </c:pt>
                <c:pt idx="5053">
                  <c:v>-2.3251351E-2</c:v>
                </c:pt>
                <c:pt idx="5054">
                  <c:v>-2.2623257000000001E-2</c:v>
                </c:pt>
                <c:pt idx="5055">
                  <c:v>-2.1146291000000001E-2</c:v>
                </c:pt>
                <c:pt idx="5056">
                  <c:v>-1.8740634999999999E-2</c:v>
                </c:pt>
                <c:pt idx="5057">
                  <c:v>-1.5471769E-2</c:v>
                </c:pt>
                <c:pt idx="5058">
                  <c:v>-1.1833227E-2</c:v>
                </c:pt>
                <c:pt idx="5059">
                  <c:v>-8.7010638000000005E-3</c:v>
                </c:pt>
                <c:pt idx="5060">
                  <c:v>-6.0451512000000004E-3</c:v>
                </c:pt>
                <c:pt idx="5061">
                  <c:v>-4.0484290999999997E-3</c:v>
                </c:pt>
                <c:pt idx="5062">
                  <c:v>-2.5765262000000001E-3</c:v>
                </c:pt>
                <c:pt idx="5063">
                  <c:v>-1.5726267E-3</c:v>
                </c:pt>
                <c:pt idx="5064">
                  <c:v>-1.429753E-3</c:v>
                </c:pt>
                <c:pt idx="5065">
                  <c:v>-1.8621692E-3</c:v>
                </c:pt>
                <c:pt idx="5066">
                  <c:v>-2.6428977000000002E-3</c:v>
                </c:pt>
                <c:pt idx="5067">
                  <c:v>-3.2533546000000002E-3</c:v>
                </c:pt>
                <c:pt idx="5068">
                  <c:v>-3.343469E-3</c:v>
                </c:pt>
                <c:pt idx="5069">
                  <c:v>-2.9835255000000001E-3</c:v>
                </c:pt>
                <c:pt idx="5070">
                  <c:v>-1.7547362999999999E-3</c:v>
                </c:pt>
                <c:pt idx="5071">
                  <c:v>-3.1386698999999999E-5</c:v>
                </c:pt>
                <c:pt idx="5072">
                  <c:v>2.0390654000000002E-3</c:v>
                </c:pt>
                <c:pt idx="5073">
                  <c:v>4.4395659000000002E-3</c:v>
                </c:pt>
                <c:pt idx="5074">
                  <c:v>6.6745375999999997E-3</c:v>
                </c:pt>
                <c:pt idx="5075">
                  <c:v>9.1155909999999993E-3</c:v>
                </c:pt>
                <c:pt idx="5076">
                  <c:v>1.0986252E-2</c:v>
                </c:pt>
                <c:pt idx="5077">
                  <c:v>1.2628087E-2</c:v>
                </c:pt>
                <c:pt idx="5078">
                  <c:v>1.4221911E-2</c:v>
                </c:pt>
                <c:pt idx="5079">
                  <c:v>1.6038285999999999E-2</c:v>
                </c:pt>
                <c:pt idx="5080">
                  <c:v>1.7867475000000001E-2</c:v>
                </c:pt>
                <c:pt idx="5081">
                  <c:v>1.9276314999999999E-2</c:v>
                </c:pt>
                <c:pt idx="5082">
                  <c:v>2.0204616000000002E-2</c:v>
                </c:pt>
                <c:pt idx="5083">
                  <c:v>2.0937688999999999E-2</c:v>
                </c:pt>
                <c:pt idx="5084">
                  <c:v>2.2124245000000001E-2</c:v>
                </c:pt>
                <c:pt idx="5085">
                  <c:v>2.363177E-2</c:v>
                </c:pt>
                <c:pt idx="5086">
                  <c:v>2.4578833000000001E-2</c:v>
                </c:pt>
                <c:pt idx="5087">
                  <c:v>2.4780559000000001E-2</c:v>
                </c:pt>
                <c:pt idx="5088">
                  <c:v>2.417149E-2</c:v>
                </c:pt>
                <c:pt idx="5089">
                  <c:v>2.2995907999999999E-2</c:v>
                </c:pt>
                <c:pt idx="5090">
                  <c:v>2.1209357000000002E-2</c:v>
                </c:pt>
                <c:pt idx="5091">
                  <c:v>1.8765087999999999E-2</c:v>
                </c:pt>
                <c:pt idx="5092">
                  <c:v>1.6030539E-2</c:v>
                </c:pt>
                <c:pt idx="5093">
                  <c:v>1.3355809999999999E-2</c:v>
                </c:pt>
                <c:pt idx="5094">
                  <c:v>1.1103253E-2</c:v>
                </c:pt>
                <c:pt idx="5095">
                  <c:v>9.4063671000000001E-3</c:v>
                </c:pt>
                <c:pt idx="5096">
                  <c:v>8.5969422000000007E-3</c:v>
                </c:pt>
                <c:pt idx="5097">
                  <c:v>7.9857938E-3</c:v>
                </c:pt>
                <c:pt idx="5098">
                  <c:v>7.1768103999999997E-3</c:v>
                </c:pt>
                <c:pt idx="5099">
                  <c:v>6.7696496000000002E-3</c:v>
                </c:pt>
                <c:pt idx="5100">
                  <c:v>6.7802961000000004E-3</c:v>
                </c:pt>
                <c:pt idx="5101">
                  <c:v>7.3986981E-3</c:v>
                </c:pt>
                <c:pt idx="5102">
                  <c:v>8.9052664000000004E-3</c:v>
                </c:pt>
                <c:pt idx="5103">
                  <c:v>1.0945184E-2</c:v>
                </c:pt>
                <c:pt idx="5104">
                  <c:v>1.2706142E-2</c:v>
                </c:pt>
                <c:pt idx="5105">
                  <c:v>1.4118544E-2</c:v>
                </c:pt>
                <c:pt idx="5106">
                  <c:v>1.4573668999999999E-2</c:v>
                </c:pt>
                <c:pt idx="5107">
                  <c:v>1.4262349000000001E-2</c:v>
                </c:pt>
                <c:pt idx="5108">
                  <c:v>1.3604740000000001E-2</c:v>
                </c:pt>
                <c:pt idx="5109">
                  <c:v>1.2637786999999999E-2</c:v>
                </c:pt>
                <c:pt idx="5110">
                  <c:v>1.1544492999999999E-2</c:v>
                </c:pt>
                <c:pt idx="5111">
                  <c:v>1.0722524000000001E-2</c:v>
                </c:pt>
                <c:pt idx="5112">
                  <c:v>9.8124354999999993E-3</c:v>
                </c:pt>
                <c:pt idx="5113">
                  <c:v>8.8910276999999999E-3</c:v>
                </c:pt>
                <c:pt idx="5114">
                  <c:v>7.7117211E-3</c:v>
                </c:pt>
                <c:pt idx="5115">
                  <c:v>6.1855482E-3</c:v>
                </c:pt>
                <c:pt idx="5116">
                  <c:v>4.6741949999999999E-3</c:v>
                </c:pt>
                <c:pt idx="5117">
                  <c:v>3.4043647999999998E-3</c:v>
                </c:pt>
                <c:pt idx="5118">
                  <c:v>2.4934521999999998E-3</c:v>
                </c:pt>
                <c:pt idx="5119">
                  <c:v>2.1457585E-3</c:v>
                </c:pt>
                <c:pt idx="5120">
                  <c:v>2.3990312999999999E-3</c:v>
                </c:pt>
                <c:pt idx="5121">
                  <c:v>3.2689438000000001E-3</c:v>
                </c:pt>
                <c:pt idx="5122">
                  <c:v>4.7688573999999997E-3</c:v>
                </c:pt>
                <c:pt idx="5123">
                  <c:v>6.4995095999999999E-3</c:v>
                </c:pt>
                <c:pt idx="5124">
                  <c:v>7.7020687999999997E-3</c:v>
                </c:pt>
                <c:pt idx="5125">
                  <c:v>8.4483682000000004E-3</c:v>
                </c:pt>
                <c:pt idx="5126">
                  <c:v>8.1447732999999998E-3</c:v>
                </c:pt>
                <c:pt idx="5127">
                  <c:v>7.5003945000000002E-3</c:v>
                </c:pt>
                <c:pt idx="5128">
                  <c:v>6.7257232000000004E-3</c:v>
                </c:pt>
                <c:pt idx="5129">
                  <c:v>6.0888770000000004E-3</c:v>
                </c:pt>
                <c:pt idx="5130">
                  <c:v>5.6116265000000004E-3</c:v>
                </c:pt>
                <c:pt idx="5131">
                  <c:v>5.6614467999999999E-3</c:v>
                </c:pt>
                <c:pt idx="5132">
                  <c:v>6.1712787000000003E-3</c:v>
                </c:pt>
                <c:pt idx="5133">
                  <c:v>6.8499390999999998E-3</c:v>
                </c:pt>
                <c:pt idx="5134">
                  <c:v>7.3018670999999997E-3</c:v>
                </c:pt>
                <c:pt idx="5135">
                  <c:v>7.2221936000000002E-3</c:v>
                </c:pt>
                <c:pt idx="5136">
                  <c:v>6.9833259999999998E-3</c:v>
                </c:pt>
                <c:pt idx="5137">
                  <c:v>6.9777433000000003E-3</c:v>
                </c:pt>
                <c:pt idx="5138">
                  <c:v>6.9367061000000004E-3</c:v>
                </c:pt>
                <c:pt idx="5139">
                  <c:v>6.8148979000000002E-3</c:v>
                </c:pt>
                <c:pt idx="5140">
                  <c:v>6.5120689999999997E-3</c:v>
                </c:pt>
                <c:pt idx="5141">
                  <c:v>5.7215214000000004E-3</c:v>
                </c:pt>
                <c:pt idx="5142">
                  <c:v>4.7932588999999998E-3</c:v>
                </c:pt>
                <c:pt idx="5143">
                  <c:v>3.6917299999999998E-3</c:v>
                </c:pt>
                <c:pt idx="5144">
                  <c:v>2.7898647000000002E-3</c:v>
                </c:pt>
                <c:pt idx="5145">
                  <c:v>1.8560899999999999E-3</c:v>
                </c:pt>
                <c:pt idx="5146">
                  <c:v>1.1050364999999999E-3</c:v>
                </c:pt>
                <c:pt idx="5147">
                  <c:v>3.0361002999999999E-4</c:v>
                </c:pt>
                <c:pt idx="5148">
                  <c:v>-1.0658128999999999E-4</c:v>
                </c:pt>
                <c:pt idx="5149">
                  <c:v>-3.0935658000000001E-5</c:v>
                </c:pt>
                <c:pt idx="5150">
                  <c:v>6.1038358E-4</c:v>
                </c:pt>
                <c:pt idx="5151">
                  <c:v>1.3140955000000001E-3</c:v>
                </c:pt>
                <c:pt idx="5152">
                  <c:v>1.9559106000000001E-3</c:v>
                </c:pt>
                <c:pt idx="5153">
                  <c:v>2.0312697999999999E-3</c:v>
                </c:pt>
                <c:pt idx="5154">
                  <c:v>1.575676E-3</c:v>
                </c:pt>
                <c:pt idx="5155">
                  <c:v>4.4094008000000002E-4</c:v>
                </c:pt>
                <c:pt idx="5156">
                  <c:v>-6.0076808000000001E-4</c:v>
                </c:pt>
                <c:pt idx="5157">
                  <c:v>-1.2802505999999999E-3</c:v>
                </c:pt>
                <c:pt idx="5158">
                  <c:v>-1.3572549000000001E-3</c:v>
                </c:pt>
                <c:pt idx="5159">
                  <c:v>-6.351792E-4</c:v>
                </c:pt>
                <c:pt idx="5160">
                  <c:v>1.8431808E-4</c:v>
                </c:pt>
                <c:pt idx="5161">
                  <c:v>7.2387525999999995E-4</c:v>
                </c:pt>
                <c:pt idx="5162">
                  <c:v>3.8522801000000001E-4</c:v>
                </c:pt>
                <c:pt idx="5163">
                  <c:v>-1.6137028999999999E-3</c:v>
                </c:pt>
                <c:pt idx="5164">
                  <c:v>-4.9644865000000003E-3</c:v>
                </c:pt>
                <c:pt idx="5165">
                  <c:v>-9.1516180999999999E-3</c:v>
                </c:pt>
                <c:pt idx="5166">
                  <c:v>-1.3146385E-2</c:v>
                </c:pt>
                <c:pt idx="5167">
                  <c:v>-1.6255189E-2</c:v>
                </c:pt>
                <c:pt idx="5168">
                  <c:v>-1.8228621E-2</c:v>
                </c:pt>
                <c:pt idx="5169">
                  <c:v>-1.9070142000000002E-2</c:v>
                </c:pt>
                <c:pt idx="5170">
                  <c:v>-1.9805112E-2</c:v>
                </c:pt>
                <c:pt idx="5171">
                  <c:v>-2.0659622999999998E-2</c:v>
                </c:pt>
                <c:pt idx="5172">
                  <c:v>-2.1894051000000001E-2</c:v>
                </c:pt>
                <c:pt idx="5173">
                  <c:v>-2.3741410000000001E-2</c:v>
                </c:pt>
                <c:pt idx="5174">
                  <c:v>-2.5681346000000001E-2</c:v>
                </c:pt>
                <c:pt idx="5175">
                  <c:v>-2.7038408999999999E-2</c:v>
                </c:pt>
                <c:pt idx="5176">
                  <c:v>-2.7601166E-2</c:v>
                </c:pt>
                <c:pt idx="5177">
                  <c:v>-2.7491425999999999E-2</c:v>
                </c:pt>
                <c:pt idx="5178">
                  <c:v>-2.6714565999999999E-2</c:v>
                </c:pt>
                <c:pt idx="5179">
                  <c:v>-2.5189494E-2</c:v>
                </c:pt>
                <c:pt idx="5180">
                  <c:v>-2.3465005000000001E-2</c:v>
                </c:pt>
                <c:pt idx="5181">
                  <c:v>-2.2397139E-2</c:v>
                </c:pt>
                <c:pt idx="5182">
                  <c:v>-2.1768319000000001E-2</c:v>
                </c:pt>
                <c:pt idx="5183">
                  <c:v>-2.1473745999999998E-2</c:v>
                </c:pt>
                <c:pt idx="5184">
                  <c:v>-2.1667991000000001E-2</c:v>
                </c:pt>
                <c:pt idx="5185">
                  <c:v>-2.1940899999999999E-2</c:v>
                </c:pt>
                <c:pt idx="5186">
                  <c:v>-2.2689192E-2</c:v>
                </c:pt>
                <c:pt idx="5187">
                  <c:v>-2.3319596000000001E-2</c:v>
                </c:pt>
                <c:pt idx="5188">
                  <c:v>-2.3842698999999998E-2</c:v>
                </c:pt>
                <c:pt idx="5189">
                  <c:v>-2.4246021E-2</c:v>
                </c:pt>
                <c:pt idx="5190">
                  <c:v>-2.4677359999999999E-2</c:v>
                </c:pt>
                <c:pt idx="5191">
                  <c:v>-2.5176809000000001E-2</c:v>
                </c:pt>
                <c:pt idx="5192">
                  <c:v>-2.5728195999999998E-2</c:v>
                </c:pt>
                <c:pt idx="5193">
                  <c:v>-2.5883798E-2</c:v>
                </c:pt>
                <c:pt idx="5194">
                  <c:v>-2.5396093000000002E-2</c:v>
                </c:pt>
                <c:pt idx="5195">
                  <c:v>-2.4853818E-2</c:v>
                </c:pt>
                <c:pt idx="5196">
                  <c:v>-2.4208651000000001E-2</c:v>
                </c:pt>
                <c:pt idx="5197">
                  <c:v>-2.3418929000000002E-2</c:v>
                </c:pt>
                <c:pt idx="5198">
                  <c:v>-2.2446857000000001E-2</c:v>
                </c:pt>
                <c:pt idx="5199">
                  <c:v>-2.1604154E-2</c:v>
                </c:pt>
                <c:pt idx="5200">
                  <c:v>-2.1209122E-2</c:v>
                </c:pt>
                <c:pt idx="5201">
                  <c:v>-2.0595665999999999E-2</c:v>
                </c:pt>
                <c:pt idx="5202">
                  <c:v>-1.9976120999999999E-2</c:v>
                </c:pt>
                <c:pt idx="5203">
                  <c:v>-1.9155411000000001E-2</c:v>
                </c:pt>
                <c:pt idx="5204">
                  <c:v>-1.7722781999999999E-2</c:v>
                </c:pt>
                <c:pt idx="5205">
                  <c:v>-1.5767461999999999E-2</c:v>
                </c:pt>
                <c:pt idx="5206">
                  <c:v>-1.2931633999999999E-2</c:v>
                </c:pt>
                <c:pt idx="5207">
                  <c:v>-9.6263227000000003E-3</c:v>
                </c:pt>
                <c:pt idx="5208">
                  <c:v>-5.8637484000000004E-3</c:v>
                </c:pt>
                <c:pt idx="5209">
                  <c:v>-1.7599369E-3</c:v>
                </c:pt>
                <c:pt idx="5210">
                  <c:v>1.7736461000000001E-3</c:v>
                </c:pt>
                <c:pt idx="5211">
                  <c:v>4.530961E-3</c:v>
                </c:pt>
                <c:pt idx="5212">
                  <c:v>6.1285538000000004E-3</c:v>
                </c:pt>
                <c:pt idx="5213">
                  <c:v>6.7693327000000001E-3</c:v>
                </c:pt>
                <c:pt idx="5214">
                  <c:v>6.6054566000000002E-3</c:v>
                </c:pt>
                <c:pt idx="5215">
                  <c:v>6.1092009000000003E-3</c:v>
                </c:pt>
                <c:pt idx="5216">
                  <c:v>5.9856344999999998E-3</c:v>
                </c:pt>
                <c:pt idx="5217">
                  <c:v>6.3522793000000003E-3</c:v>
                </c:pt>
                <c:pt idx="5218">
                  <c:v>6.9232295999999997E-3</c:v>
                </c:pt>
                <c:pt idx="5219">
                  <c:v>7.6225768999999997E-3</c:v>
                </c:pt>
                <c:pt idx="5220">
                  <c:v>8.5293732000000008E-3</c:v>
                </c:pt>
                <c:pt idx="5221">
                  <c:v>9.4418116000000007E-3</c:v>
                </c:pt>
                <c:pt idx="5222">
                  <c:v>1.0562401000000001E-2</c:v>
                </c:pt>
                <c:pt idx="5223">
                  <c:v>1.174804E-2</c:v>
                </c:pt>
                <c:pt idx="5224">
                  <c:v>1.2785817999999999E-2</c:v>
                </c:pt>
                <c:pt idx="5225">
                  <c:v>1.3572737E-2</c:v>
                </c:pt>
                <c:pt idx="5226">
                  <c:v>1.4049987999999999E-2</c:v>
                </c:pt>
                <c:pt idx="5227">
                  <c:v>1.3804237E-2</c:v>
                </c:pt>
                <c:pt idx="5228">
                  <c:v>1.3142136E-2</c:v>
                </c:pt>
                <c:pt idx="5229">
                  <c:v>1.2293811999999999E-2</c:v>
                </c:pt>
                <c:pt idx="5230">
                  <c:v>1.1528468E-2</c:v>
                </c:pt>
                <c:pt idx="5231">
                  <c:v>1.0563368E-2</c:v>
                </c:pt>
                <c:pt idx="5232">
                  <c:v>9.3053538000000009E-3</c:v>
                </c:pt>
                <c:pt idx="5233">
                  <c:v>7.7226728999999997E-3</c:v>
                </c:pt>
                <c:pt idx="5234">
                  <c:v>5.8073847999999999E-3</c:v>
                </c:pt>
                <c:pt idx="5235">
                  <c:v>3.2968323000000001E-3</c:v>
                </c:pt>
                <c:pt idx="5236">
                  <c:v>4.0616361999999998E-4</c:v>
                </c:pt>
                <c:pt idx="5237">
                  <c:v>-2.5678176999999998E-3</c:v>
                </c:pt>
                <c:pt idx="5238">
                  <c:v>-5.2640834999999999E-3</c:v>
                </c:pt>
                <c:pt idx="5239">
                  <c:v>-7.1974520999999996E-3</c:v>
                </c:pt>
                <c:pt idx="5240">
                  <c:v>-8.4525433000000004E-3</c:v>
                </c:pt>
                <c:pt idx="5241">
                  <c:v>-9.2203137999999994E-3</c:v>
                </c:pt>
                <c:pt idx="5242">
                  <c:v>-9.8177956999999996E-3</c:v>
                </c:pt>
                <c:pt idx="5243">
                  <c:v>-1.0279883E-2</c:v>
                </c:pt>
                <c:pt idx="5244">
                  <c:v>-1.0856200999999999E-2</c:v>
                </c:pt>
                <c:pt idx="5245">
                  <c:v>-1.1041739E-2</c:v>
                </c:pt>
                <c:pt idx="5246">
                  <c:v>-1.0795556E-2</c:v>
                </c:pt>
                <c:pt idx="5247">
                  <c:v>-9.9985575999999993E-3</c:v>
                </c:pt>
                <c:pt idx="5248">
                  <c:v>-8.7739424999999996E-3</c:v>
                </c:pt>
                <c:pt idx="5249">
                  <c:v>-7.4895305999999997E-3</c:v>
                </c:pt>
                <c:pt idx="5250">
                  <c:v>-6.0580783999999999E-3</c:v>
                </c:pt>
                <c:pt idx="5251">
                  <c:v>-5.2266511000000002E-3</c:v>
                </c:pt>
                <c:pt idx="5252">
                  <c:v>-4.9955625E-3</c:v>
                </c:pt>
                <c:pt idx="5253">
                  <c:v>-5.5189438000000004E-3</c:v>
                </c:pt>
                <c:pt idx="5254">
                  <c:v>-6.0951965000000004E-3</c:v>
                </c:pt>
                <c:pt idx="5255">
                  <c:v>-6.4886633999999997E-3</c:v>
                </c:pt>
                <c:pt idx="5256">
                  <c:v>-6.5376070999999996E-3</c:v>
                </c:pt>
                <c:pt idx="5257">
                  <c:v>-6.7074481999999996E-3</c:v>
                </c:pt>
                <c:pt idx="5258">
                  <c:v>-6.8415956999999996E-3</c:v>
                </c:pt>
                <c:pt idx="5259">
                  <c:v>-7.4104829999999998E-3</c:v>
                </c:pt>
                <c:pt idx="5260">
                  <c:v>-8.6100332000000005E-3</c:v>
                </c:pt>
                <c:pt idx="5261">
                  <c:v>-1.0332141E-2</c:v>
                </c:pt>
                <c:pt idx="5262">
                  <c:v>-1.2488463999999999E-2</c:v>
                </c:pt>
                <c:pt idx="5263">
                  <c:v>-1.4590585E-2</c:v>
                </c:pt>
                <c:pt idx="5264">
                  <c:v>-1.660056E-2</c:v>
                </c:pt>
                <c:pt idx="5265">
                  <c:v>-1.8604059999999999E-2</c:v>
                </c:pt>
                <c:pt idx="5266">
                  <c:v>-2.0133328999999998E-2</c:v>
                </c:pt>
                <c:pt idx="5267">
                  <c:v>-2.0794525000000001E-2</c:v>
                </c:pt>
                <c:pt idx="5268">
                  <c:v>-2.0627175000000001E-2</c:v>
                </c:pt>
                <c:pt idx="5269">
                  <c:v>-2.0146186999999999E-2</c:v>
                </c:pt>
                <c:pt idx="5270">
                  <c:v>-1.9464016000000001E-2</c:v>
                </c:pt>
                <c:pt idx="5271">
                  <c:v>-1.8953600000000001E-2</c:v>
                </c:pt>
                <c:pt idx="5272">
                  <c:v>-1.8796665000000001E-2</c:v>
                </c:pt>
                <c:pt idx="5273">
                  <c:v>-1.8761636000000002E-2</c:v>
                </c:pt>
                <c:pt idx="5274">
                  <c:v>-1.8760721000000001E-2</c:v>
                </c:pt>
                <c:pt idx="5275">
                  <c:v>-1.8560510999999998E-2</c:v>
                </c:pt>
                <c:pt idx="5276">
                  <c:v>-1.8214807999999999E-2</c:v>
                </c:pt>
                <c:pt idx="5277">
                  <c:v>-1.7919224000000001E-2</c:v>
                </c:pt>
                <c:pt idx="5278">
                  <c:v>-1.7819455000000001E-2</c:v>
                </c:pt>
                <c:pt idx="5279">
                  <c:v>-1.7234148000000001E-2</c:v>
                </c:pt>
                <c:pt idx="5280">
                  <c:v>-1.6191079000000001E-2</c:v>
                </c:pt>
                <c:pt idx="5281">
                  <c:v>-1.4944795E-2</c:v>
                </c:pt>
                <c:pt idx="5282">
                  <c:v>-1.3407107999999999E-2</c:v>
                </c:pt>
                <c:pt idx="5283">
                  <c:v>-1.1500537999999999E-2</c:v>
                </c:pt>
                <c:pt idx="5284">
                  <c:v>-9.5085358000000005E-3</c:v>
                </c:pt>
                <c:pt idx="5285">
                  <c:v>-7.4768634000000004E-3</c:v>
                </c:pt>
                <c:pt idx="5286">
                  <c:v>-6.1115479999999996E-3</c:v>
                </c:pt>
                <c:pt idx="5287">
                  <c:v>-5.3071652999999996E-3</c:v>
                </c:pt>
                <c:pt idx="5288">
                  <c:v>-4.9616731999999998E-3</c:v>
                </c:pt>
                <c:pt idx="5289">
                  <c:v>-4.5402452999999997E-3</c:v>
                </c:pt>
                <c:pt idx="5290">
                  <c:v>-4.0359775000000002E-3</c:v>
                </c:pt>
                <c:pt idx="5291">
                  <c:v>-3.5811850999999998E-3</c:v>
                </c:pt>
                <c:pt idx="5292">
                  <c:v>-2.9777846E-3</c:v>
                </c:pt>
                <c:pt idx="5293">
                  <c:v>-2.5136151999999999E-3</c:v>
                </c:pt>
                <c:pt idx="5294">
                  <c:v>-2.0337125999999998E-3</c:v>
                </c:pt>
                <c:pt idx="5295">
                  <c:v>-1.5084693E-3</c:v>
                </c:pt>
                <c:pt idx="5296">
                  <c:v>-1.2038652E-3</c:v>
                </c:pt>
                <c:pt idx="5297">
                  <c:v>-9.780118400000001E-4</c:v>
                </c:pt>
                <c:pt idx="5298">
                  <c:v>-1.0523011000000001E-3</c:v>
                </c:pt>
                <c:pt idx="5299">
                  <c:v>-1.2460179E-3</c:v>
                </c:pt>
                <c:pt idx="5300">
                  <c:v>-1.4760571000000001E-3</c:v>
                </c:pt>
                <c:pt idx="5301">
                  <c:v>-1.4574135E-3</c:v>
                </c:pt>
                <c:pt idx="5302">
                  <c:v>-1.0313999E-3</c:v>
                </c:pt>
                <c:pt idx="5303">
                  <c:v>-3.1607945999999999E-4</c:v>
                </c:pt>
                <c:pt idx="5304">
                  <c:v>6.9913292E-4</c:v>
                </c:pt>
                <c:pt idx="5305">
                  <c:v>2.0019119999999998E-3</c:v>
                </c:pt>
                <c:pt idx="5306">
                  <c:v>3.0682993000000001E-3</c:v>
                </c:pt>
                <c:pt idx="5307">
                  <c:v>3.5672220000000001E-3</c:v>
                </c:pt>
                <c:pt idx="5308">
                  <c:v>4.0569689999999997E-3</c:v>
                </c:pt>
                <c:pt idx="5309">
                  <c:v>4.5686175000000002E-3</c:v>
                </c:pt>
                <c:pt idx="5310">
                  <c:v>4.9873436999999998E-3</c:v>
                </c:pt>
                <c:pt idx="5311">
                  <c:v>5.8146248999999999E-3</c:v>
                </c:pt>
                <c:pt idx="5312">
                  <c:v>6.8928039999999998E-3</c:v>
                </c:pt>
                <c:pt idx="5313">
                  <c:v>8.2538933000000005E-3</c:v>
                </c:pt>
                <c:pt idx="5314">
                  <c:v>9.6460225000000004E-3</c:v>
                </c:pt>
                <c:pt idx="5315">
                  <c:v>1.1189114E-2</c:v>
                </c:pt>
                <c:pt idx="5316">
                  <c:v>1.284449E-2</c:v>
                </c:pt>
                <c:pt idx="5317">
                  <c:v>1.3883068E-2</c:v>
                </c:pt>
                <c:pt idx="5318">
                  <c:v>1.4579266E-2</c:v>
                </c:pt>
                <c:pt idx="5319">
                  <c:v>1.4698872999999999E-2</c:v>
                </c:pt>
                <c:pt idx="5320">
                  <c:v>1.4653686000000001E-2</c:v>
                </c:pt>
                <c:pt idx="5321">
                  <c:v>1.463683E-2</c:v>
                </c:pt>
                <c:pt idx="5322">
                  <c:v>1.5005269E-2</c:v>
                </c:pt>
                <c:pt idx="5323">
                  <c:v>1.5513979000000001E-2</c:v>
                </c:pt>
                <c:pt idx="5324">
                  <c:v>1.6019444000000001E-2</c:v>
                </c:pt>
                <c:pt idx="5325">
                  <c:v>1.6897768000000001E-2</c:v>
                </c:pt>
                <c:pt idx="5326">
                  <c:v>1.7580090999999999E-2</c:v>
                </c:pt>
                <c:pt idx="5327">
                  <c:v>1.82253E-2</c:v>
                </c:pt>
                <c:pt idx="5328">
                  <c:v>1.8819967999999999E-2</c:v>
                </c:pt>
                <c:pt idx="5329">
                  <c:v>1.9183459999999999E-2</c:v>
                </c:pt>
                <c:pt idx="5330">
                  <c:v>1.9677111000000001E-2</c:v>
                </c:pt>
                <c:pt idx="5331">
                  <c:v>2.037636E-2</c:v>
                </c:pt>
                <c:pt idx="5332">
                  <c:v>2.130108E-2</c:v>
                </c:pt>
                <c:pt idx="5333">
                  <c:v>2.2117959E-2</c:v>
                </c:pt>
                <c:pt idx="5334">
                  <c:v>2.3166861E-2</c:v>
                </c:pt>
                <c:pt idx="5335">
                  <c:v>2.4327337000000001E-2</c:v>
                </c:pt>
                <c:pt idx="5336">
                  <c:v>2.5652902000000002E-2</c:v>
                </c:pt>
                <c:pt idx="5337">
                  <c:v>2.7094068999999998E-2</c:v>
                </c:pt>
                <c:pt idx="5338">
                  <c:v>2.8541786999999999E-2</c:v>
                </c:pt>
                <c:pt idx="5339">
                  <c:v>3.0781861000000001E-2</c:v>
                </c:pt>
                <c:pt idx="5340">
                  <c:v>3.3343236999999998E-2</c:v>
                </c:pt>
                <c:pt idx="5341">
                  <c:v>3.5930020999999999E-2</c:v>
                </c:pt>
                <c:pt idx="5342">
                  <c:v>3.8196919000000003E-2</c:v>
                </c:pt>
                <c:pt idx="5343">
                  <c:v>3.9910229999999998E-2</c:v>
                </c:pt>
                <c:pt idx="5344">
                  <c:v>4.0914930000000002E-2</c:v>
                </c:pt>
                <c:pt idx="5345">
                  <c:v>4.0800277000000003E-2</c:v>
                </c:pt>
                <c:pt idx="5346">
                  <c:v>4.0108711999999998E-2</c:v>
                </c:pt>
                <c:pt idx="5347">
                  <c:v>3.9243899999999998E-2</c:v>
                </c:pt>
                <c:pt idx="5348">
                  <c:v>3.8052432999999997E-2</c:v>
                </c:pt>
                <c:pt idx="5349">
                  <c:v>3.6653992000000003E-2</c:v>
                </c:pt>
                <c:pt idx="5350">
                  <c:v>3.5389188000000002E-2</c:v>
                </c:pt>
                <c:pt idx="5351">
                  <c:v>3.3757658000000003E-2</c:v>
                </c:pt>
                <c:pt idx="5352">
                  <c:v>3.2115236999999998E-2</c:v>
                </c:pt>
                <c:pt idx="5353">
                  <c:v>3.0492004E-2</c:v>
                </c:pt>
                <c:pt idx="5354">
                  <c:v>2.8661476000000002E-2</c:v>
                </c:pt>
                <c:pt idx="5355">
                  <c:v>2.6855840999999998E-2</c:v>
                </c:pt>
                <c:pt idx="5356">
                  <c:v>2.5073854999999999E-2</c:v>
                </c:pt>
                <c:pt idx="5357">
                  <c:v>2.327241E-2</c:v>
                </c:pt>
                <c:pt idx="5358">
                  <c:v>2.2041791000000002E-2</c:v>
                </c:pt>
                <c:pt idx="5359">
                  <c:v>2.1236949000000001E-2</c:v>
                </c:pt>
                <c:pt idx="5360">
                  <c:v>2.0685031999999999E-2</c:v>
                </c:pt>
                <c:pt idx="5361">
                  <c:v>2.0109487999999998E-2</c:v>
                </c:pt>
                <c:pt idx="5362">
                  <c:v>1.9369972999999999E-2</c:v>
                </c:pt>
                <c:pt idx="5363">
                  <c:v>1.8596171000000002E-2</c:v>
                </c:pt>
                <c:pt idx="5364">
                  <c:v>1.8113580000000001E-2</c:v>
                </c:pt>
                <c:pt idx="5365">
                  <c:v>1.7782197999999999E-2</c:v>
                </c:pt>
                <c:pt idx="5366">
                  <c:v>1.741438E-2</c:v>
                </c:pt>
                <c:pt idx="5367">
                  <c:v>1.7252041999999999E-2</c:v>
                </c:pt>
                <c:pt idx="5368">
                  <c:v>1.7635063999999999E-2</c:v>
                </c:pt>
                <c:pt idx="5369">
                  <c:v>1.8165447000000001E-2</c:v>
                </c:pt>
                <c:pt idx="5370">
                  <c:v>1.8251836E-2</c:v>
                </c:pt>
                <c:pt idx="5371">
                  <c:v>1.7407598E-2</c:v>
                </c:pt>
                <c:pt idx="5372">
                  <c:v>1.5885146999999999E-2</c:v>
                </c:pt>
                <c:pt idx="5373">
                  <c:v>1.4041674000000001E-2</c:v>
                </c:pt>
                <c:pt idx="5374">
                  <c:v>1.2289787999999999E-2</c:v>
                </c:pt>
                <c:pt idx="5375">
                  <c:v>1.1047547E-2</c:v>
                </c:pt>
                <c:pt idx="5376">
                  <c:v>1.0796856000000001E-2</c:v>
                </c:pt>
                <c:pt idx="5377">
                  <c:v>1.1340961E-2</c:v>
                </c:pt>
                <c:pt idx="5378">
                  <c:v>1.2098416000000001E-2</c:v>
                </c:pt>
                <c:pt idx="5379">
                  <c:v>1.2618931E-2</c:v>
                </c:pt>
                <c:pt idx="5380">
                  <c:v>1.2578943E-2</c:v>
                </c:pt>
                <c:pt idx="5381">
                  <c:v>1.191358E-2</c:v>
                </c:pt>
                <c:pt idx="5382">
                  <c:v>1.0814403E-2</c:v>
                </c:pt>
                <c:pt idx="5383">
                  <c:v>9.8999116000000002E-3</c:v>
                </c:pt>
                <c:pt idx="5384">
                  <c:v>9.4270402000000003E-3</c:v>
                </c:pt>
                <c:pt idx="5385">
                  <c:v>9.2577657999999997E-3</c:v>
                </c:pt>
                <c:pt idx="5386">
                  <c:v>9.6634756000000006E-3</c:v>
                </c:pt>
                <c:pt idx="5387">
                  <c:v>1.0138584000000001E-2</c:v>
                </c:pt>
                <c:pt idx="5388">
                  <c:v>1.0636634000000001E-2</c:v>
                </c:pt>
                <c:pt idx="5389">
                  <c:v>1.1056509000000001E-2</c:v>
                </c:pt>
                <c:pt idx="5390">
                  <c:v>1.1409321E-2</c:v>
                </c:pt>
                <c:pt idx="5391">
                  <c:v>1.2102907E-2</c:v>
                </c:pt>
                <c:pt idx="5392">
                  <c:v>1.2813527E-2</c:v>
                </c:pt>
                <c:pt idx="5393">
                  <c:v>1.3384455E-2</c:v>
                </c:pt>
                <c:pt idx="5394">
                  <c:v>1.3170738E-2</c:v>
                </c:pt>
                <c:pt idx="5395">
                  <c:v>1.2182950999999999E-2</c:v>
                </c:pt>
                <c:pt idx="5396">
                  <c:v>1.0740176000000001E-2</c:v>
                </c:pt>
                <c:pt idx="5397">
                  <c:v>9.0327632000000001E-3</c:v>
                </c:pt>
                <c:pt idx="5398">
                  <c:v>7.0833893000000004E-3</c:v>
                </c:pt>
                <c:pt idx="5399">
                  <c:v>5.4544679E-3</c:v>
                </c:pt>
                <c:pt idx="5400">
                  <c:v>4.0546823000000001E-3</c:v>
                </c:pt>
                <c:pt idx="5401">
                  <c:v>2.741023E-3</c:v>
                </c:pt>
                <c:pt idx="5402">
                  <c:v>1.822366E-3</c:v>
                </c:pt>
                <c:pt idx="5403">
                  <c:v>9.4574657999999998E-4</c:v>
                </c:pt>
                <c:pt idx="5404">
                  <c:v>2.6430914E-5</c:v>
                </c:pt>
                <c:pt idx="5405">
                  <c:v>-6.3216998000000001E-4</c:v>
                </c:pt>
                <c:pt idx="5406">
                  <c:v>-9.2946928999999997E-4</c:v>
                </c:pt>
                <c:pt idx="5407">
                  <c:v>-7.8356857E-4</c:v>
                </c:pt>
                <c:pt idx="5408">
                  <c:v>-5.1705206000000003E-4</c:v>
                </c:pt>
                <c:pt idx="5409">
                  <c:v>-2.5998111E-4</c:v>
                </c:pt>
                <c:pt idx="5410">
                  <c:v>6.3905517999999996E-5</c:v>
                </c:pt>
                <c:pt idx="5411">
                  <c:v>5.0046173000000002E-4</c:v>
                </c:pt>
                <c:pt idx="5412">
                  <c:v>9.4033994000000004E-4</c:v>
                </c:pt>
                <c:pt idx="5413">
                  <c:v>1.6827207E-3</c:v>
                </c:pt>
                <c:pt idx="5414">
                  <c:v>2.6629453E-3</c:v>
                </c:pt>
                <c:pt idx="5415">
                  <c:v>4.109962E-3</c:v>
                </c:pt>
                <c:pt idx="5416">
                  <c:v>5.6297402000000003E-3</c:v>
                </c:pt>
                <c:pt idx="5417">
                  <c:v>6.7974448999999996E-3</c:v>
                </c:pt>
                <c:pt idx="5418">
                  <c:v>7.6065469000000004E-3</c:v>
                </c:pt>
                <c:pt idx="5419">
                  <c:v>7.9280505000000005E-3</c:v>
                </c:pt>
                <c:pt idx="5420">
                  <c:v>7.9191680000000007E-3</c:v>
                </c:pt>
                <c:pt idx="5421">
                  <c:v>8.0064973999999997E-3</c:v>
                </c:pt>
                <c:pt idx="5422">
                  <c:v>8.3246873999999992E-3</c:v>
                </c:pt>
                <c:pt idx="5423">
                  <c:v>8.3676474000000008E-3</c:v>
                </c:pt>
                <c:pt idx="5424">
                  <c:v>7.8906574000000007E-3</c:v>
                </c:pt>
                <c:pt idx="5425">
                  <c:v>6.6222655000000002E-3</c:v>
                </c:pt>
                <c:pt idx="5426">
                  <c:v>4.6152119999999996E-3</c:v>
                </c:pt>
                <c:pt idx="5427">
                  <c:v>2.2942854999999998E-3</c:v>
                </c:pt>
                <c:pt idx="5428">
                  <c:v>-2.0567399E-4</c:v>
                </c:pt>
                <c:pt idx="5429">
                  <c:v>-2.2146093999999999E-3</c:v>
                </c:pt>
                <c:pt idx="5430">
                  <c:v>-3.7405666000000001E-3</c:v>
                </c:pt>
                <c:pt idx="5431">
                  <c:v>-4.6746210999999999E-3</c:v>
                </c:pt>
                <c:pt idx="5432">
                  <c:v>-5.1918110000000002E-3</c:v>
                </c:pt>
                <c:pt idx="5433">
                  <c:v>-5.2857944E-3</c:v>
                </c:pt>
                <c:pt idx="5434">
                  <c:v>-5.1628550999999996E-3</c:v>
                </c:pt>
                <c:pt idx="5435">
                  <c:v>-5.0224728000000003E-3</c:v>
                </c:pt>
                <c:pt idx="5436">
                  <c:v>-5.1996417999999999E-3</c:v>
                </c:pt>
                <c:pt idx="5437">
                  <c:v>-5.7921759999999996E-3</c:v>
                </c:pt>
                <c:pt idx="5438">
                  <c:v>-6.1279992000000004E-3</c:v>
                </c:pt>
                <c:pt idx="5439">
                  <c:v>-6.1881777999999998E-3</c:v>
                </c:pt>
                <c:pt idx="5440">
                  <c:v>-5.9569482000000002E-3</c:v>
                </c:pt>
                <c:pt idx="5441">
                  <c:v>-5.8339561999999996E-3</c:v>
                </c:pt>
                <c:pt idx="5442">
                  <c:v>-6.0410610000000003E-3</c:v>
                </c:pt>
                <c:pt idx="5443">
                  <c:v>-6.5430914999999997E-3</c:v>
                </c:pt>
                <c:pt idx="5444">
                  <c:v>-7.2534215000000001E-3</c:v>
                </c:pt>
                <c:pt idx="5445">
                  <c:v>-7.7490498000000003E-3</c:v>
                </c:pt>
                <c:pt idx="5446">
                  <c:v>-7.9679354000000008E-3</c:v>
                </c:pt>
                <c:pt idx="5447">
                  <c:v>-7.8754742999999992E-3</c:v>
                </c:pt>
                <c:pt idx="5448">
                  <c:v>-7.9432830000000006E-3</c:v>
                </c:pt>
                <c:pt idx="5449">
                  <c:v>-8.0695222E-3</c:v>
                </c:pt>
                <c:pt idx="5450">
                  <c:v>-8.1912410000000001E-3</c:v>
                </c:pt>
                <c:pt idx="5451">
                  <c:v>-8.3209123999999999E-3</c:v>
                </c:pt>
                <c:pt idx="5452">
                  <c:v>-8.4394524000000002E-3</c:v>
                </c:pt>
                <c:pt idx="5453">
                  <c:v>-8.5594980000000005E-3</c:v>
                </c:pt>
                <c:pt idx="5454">
                  <c:v>-8.9101031000000004E-3</c:v>
                </c:pt>
                <c:pt idx="5455">
                  <c:v>-9.9814910999999999E-3</c:v>
                </c:pt>
                <c:pt idx="5456">
                  <c:v>-1.1105449E-2</c:v>
                </c:pt>
                <c:pt idx="5457">
                  <c:v>-1.2587281000000001E-2</c:v>
                </c:pt>
                <c:pt idx="5458">
                  <c:v>-1.4019715E-2</c:v>
                </c:pt>
                <c:pt idx="5459">
                  <c:v>-1.5132092999999999E-2</c:v>
                </c:pt>
                <c:pt idx="5460">
                  <c:v>-1.6000802000000001E-2</c:v>
                </c:pt>
                <c:pt idx="5461">
                  <c:v>-1.6685914999999999E-2</c:v>
                </c:pt>
                <c:pt idx="5462">
                  <c:v>-1.7128833E-2</c:v>
                </c:pt>
                <c:pt idx="5463">
                  <c:v>-1.7769284E-2</c:v>
                </c:pt>
                <c:pt idx="5464">
                  <c:v>-1.8214068999999999E-2</c:v>
                </c:pt>
                <c:pt idx="5465">
                  <c:v>-1.8236115000000001E-2</c:v>
                </c:pt>
                <c:pt idx="5466">
                  <c:v>-1.8050093999999999E-2</c:v>
                </c:pt>
                <c:pt idx="5467">
                  <c:v>-1.7650784999999999E-2</c:v>
                </c:pt>
                <c:pt idx="5468">
                  <c:v>-1.7041641999999999E-2</c:v>
                </c:pt>
                <c:pt idx="5469">
                  <c:v>-1.6577201E-2</c:v>
                </c:pt>
                <c:pt idx="5470">
                  <c:v>-1.6264989000000001E-2</c:v>
                </c:pt>
                <c:pt idx="5471">
                  <c:v>-1.6432525999999999E-2</c:v>
                </c:pt>
                <c:pt idx="5472">
                  <c:v>-1.6725025000000001E-2</c:v>
                </c:pt>
                <c:pt idx="5473">
                  <c:v>-1.6907512999999999E-2</c:v>
                </c:pt>
                <c:pt idx="5474">
                  <c:v>-1.7115869999999998E-2</c:v>
                </c:pt>
                <c:pt idx="5475">
                  <c:v>-1.7259876E-2</c:v>
                </c:pt>
                <c:pt idx="5476">
                  <c:v>-1.715562E-2</c:v>
                </c:pt>
                <c:pt idx="5477">
                  <c:v>-1.6748861E-2</c:v>
                </c:pt>
                <c:pt idx="5478">
                  <c:v>-1.6028196000000001E-2</c:v>
                </c:pt>
                <c:pt idx="5479">
                  <c:v>-1.5012918E-2</c:v>
                </c:pt>
                <c:pt idx="5480">
                  <c:v>-1.3730389000000001E-2</c:v>
                </c:pt>
                <c:pt idx="5481">
                  <c:v>-1.2464960000000001E-2</c:v>
                </c:pt>
                <c:pt idx="5482">
                  <c:v>-1.1529854000000001E-2</c:v>
                </c:pt>
                <c:pt idx="5483">
                  <c:v>-1.1575597999999999E-2</c:v>
                </c:pt>
                <c:pt idx="5484">
                  <c:v>-1.2716308000000001E-2</c:v>
                </c:pt>
                <c:pt idx="5485">
                  <c:v>-1.4688791E-2</c:v>
                </c:pt>
                <c:pt idx="5486">
                  <c:v>-1.7224165999999999E-2</c:v>
                </c:pt>
                <c:pt idx="5487">
                  <c:v>-1.9828798000000002E-2</c:v>
                </c:pt>
                <c:pt idx="5488">
                  <c:v>-2.2033348000000001E-2</c:v>
                </c:pt>
                <c:pt idx="5489">
                  <c:v>-2.3611371999999999E-2</c:v>
                </c:pt>
                <c:pt idx="5490">
                  <c:v>-2.4447E-2</c:v>
                </c:pt>
                <c:pt idx="5491">
                  <c:v>-2.4381282000000001E-2</c:v>
                </c:pt>
                <c:pt idx="5492">
                  <c:v>-2.3663687999999999E-2</c:v>
                </c:pt>
                <c:pt idx="5493">
                  <c:v>-2.2550883000000001E-2</c:v>
                </c:pt>
                <c:pt idx="5494">
                  <c:v>-2.1843317000000001E-2</c:v>
                </c:pt>
                <c:pt idx="5495">
                  <c:v>-2.1654787000000002E-2</c:v>
                </c:pt>
                <c:pt idx="5496">
                  <c:v>-2.2017495000000002E-2</c:v>
                </c:pt>
                <c:pt idx="5497">
                  <c:v>-2.2805046999999998E-2</c:v>
                </c:pt>
                <c:pt idx="5498">
                  <c:v>-2.3488172000000002E-2</c:v>
                </c:pt>
                <c:pt idx="5499">
                  <c:v>-2.3769789999999999E-2</c:v>
                </c:pt>
                <c:pt idx="5500">
                  <c:v>-2.3642103000000001E-2</c:v>
                </c:pt>
                <c:pt idx="5501">
                  <c:v>-2.3307820999999999E-2</c:v>
                </c:pt>
                <c:pt idx="5502">
                  <c:v>-2.2811655E-2</c:v>
                </c:pt>
                <c:pt idx="5503">
                  <c:v>-2.2255752E-2</c:v>
                </c:pt>
                <c:pt idx="5504">
                  <c:v>-2.1564053E-2</c:v>
                </c:pt>
                <c:pt idx="5505">
                  <c:v>-2.0633825000000001E-2</c:v>
                </c:pt>
                <c:pt idx="5506">
                  <c:v>-1.993199E-2</c:v>
                </c:pt>
                <c:pt idx="5507">
                  <c:v>-1.9456113000000001E-2</c:v>
                </c:pt>
                <c:pt idx="5508">
                  <c:v>-1.9006138999999998E-2</c:v>
                </c:pt>
                <c:pt idx="5509">
                  <c:v>-1.8338686999999999E-2</c:v>
                </c:pt>
                <c:pt idx="5510">
                  <c:v>-1.7521505E-2</c:v>
                </c:pt>
                <c:pt idx="5511">
                  <c:v>-1.6275298000000001E-2</c:v>
                </c:pt>
                <c:pt idx="5512">
                  <c:v>-1.5110574999999999E-2</c:v>
                </c:pt>
                <c:pt idx="5513">
                  <c:v>-1.4087097999999999E-2</c:v>
                </c:pt>
                <c:pt idx="5514">
                  <c:v>-1.3208077E-2</c:v>
                </c:pt>
                <c:pt idx="5515">
                  <c:v>-1.2572972E-2</c:v>
                </c:pt>
                <c:pt idx="5516">
                  <c:v>-1.2111129E-2</c:v>
                </c:pt>
                <c:pt idx="5517">
                  <c:v>-1.1616141E-2</c:v>
                </c:pt>
                <c:pt idx="5518">
                  <c:v>-1.1231553E-2</c:v>
                </c:pt>
                <c:pt idx="5519">
                  <c:v>-1.1379973E-2</c:v>
                </c:pt>
                <c:pt idx="5520">
                  <c:v>-1.1843948E-2</c:v>
                </c:pt>
                <c:pt idx="5521">
                  <c:v>-1.2219904E-2</c:v>
                </c:pt>
                <c:pt idx="5522">
                  <c:v>-1.2322347000000001E-2</c:v>
                </c:pt>
                <c:pt idx="5523">
                  <c:v>-1.2301875E-2</c:v>
                </c:pt>
                <c:pt idx="5524">
                  <c:v>-1.2123138E-2</c:v>
                </c:pt>
                <c:pt idx="5525">
                  <c:v>-1.1657192E-2</c:v>
                </c:pt>
                <c:pt idx="5526">
                  <c:v>-1.0752084E-2</c:v>
                </c:pt>
                <c:pt idx="5527">
                  <c:v>-9.7098222000000008E-3</c:v>
                </c:pt>
                <c:pt idx="5528">
                  <c:v>-8.8306150999999996E-3</c:v>
                </c:pt>
                <c:pt idx="5529">
                  <c:v>-8.1970372999999996E-3</c:v>
                </c:pt>
                <c:pt idx="5530">
                  <c:v>-7.8402443999999998E-3</c:v>
                </c:pt>
                <c:pt idx="5531">
                  <c:v>-7.8012498E-3</c:v>
                </c:pt>
                <c:pt idx="5532">
                  <c:v>-7.5800548000000004E-3</c:v>
                </c:pt>
                <c:pt idx="5533">
                  <c:v>-7.2835180000000001E-3</c:v>
                </c:pt>
                <c:pt idx="5534">
                  <c:v>-6.797305E-3</c:v>
                </c:pt>
                <c:pt idx="5535">
                  <c:v>-6.7025959999999999E-3</c:v>
                </c:pt>
                <c:pt idx="5536">
                  <c:v>-7.0596197000000003E-3</c:v>
                </c:pt>
                <c:pt idx="5537">
                  <c:v>-7.8068607000000003E-3</c:v>
                </c:pt>
                <c:pt idx="5538">
                  <c:v>-8.7483204000000005E-3</c:v>
                </c:pt>
                <c:pt idx="5539">
                  <c:v>-9.3943885999999994E-3</c:v>
                </c:pt>
                <c:pt idx="5540">
                  <c:v>-9.7558460000000003E-3</c:v>
                </c:pt>
                <c:pt idx="5541">
                  <c:v>-9.9117382000000007E-3</c:v>
                </c:pt>
                <c:pt idx="5542">
                  <c:v>-1.0153949000000001E-2</c:v>
                </c:pt>
                <c:pt idx="5543">
                  <c:v>-1.0299266E-2</c:v>
                </c:pt>
                <c:pt idx="5544">
                  <c:v>-1.0693529E-2</c:v>
                </c:pt>
                <c:pt idx="5545">
                  <c:v>-1.1068735999999999E-2</c:v>
                </c:pt>
                <c:pt idx="5546">
                  <c:v>-1.1184421E-2</c:v>
                </c:pt>
                <c:pt idx="5547">
                  <c:v>-1.1093966E-2</c:v>
                </c:pt>
                <c:pt idx="5548">
                  <c:v>-1.0639983E-2</c:v>
                </c:pt>
                <c:pt idx="5549">
                  <c:v>-9.4219470999999996E-3</c:v>
                </c:pt>
                <c:pt idx="5550">
                  <c:v>-7.1539269000000004E-3</c:v>
                </c:pt>
                <c:pt idx="5551">
                  <c:v>-4.1031829000000002E-3</c:v>
                </c:pt>
                <c:pt idx="5552">
                  <c:v>-8.7522076000000001E-4</c:v>
                </c:pt>
                <c:pt idx="5553">
                  <c:v>1.8169378999999999E-3</c:v>
                </c:pt>
                <c:pt idx="5554">
                  <c:v>3.8359130999999999E-3</c:v>
                </c:pt>
                <c:pt idx="5555">
                  <c:v>5.1940535999999999E-3</c:v>
                </c:pt>
                <c:pt idx="5556">
                  <c:v>6.2149084E-3</c:v>
                </c:pt>
                <c:pt idx="5557">
                  <c:v>6.9970194000000003E-3</c:v>
                </c:pt>
                <c:pt idx="5558">
                  <c:v>7.5790939000000002E-3</c:v>
                </c:pt>
                <c:pt idx="5559">
                  <c:v>7.8913308000000005E-3</c:v>
                </c:pt>
                <c:pt idx="5560">
                  <c:v>7.9744702000000001E-3</c:v>
                </c:pt>
                <c:pt idx="5561">
                  <c:v>7.4914634000000004E-3</c:v>
                </c:pt>
                <c:pt idx="5562">
                  <c:v>6.8114014000000001E-3</c:v>
                </c:pt>
                <c:pt idx="5563">
                  <c:v>6.3225360999999997E-3</c:v>
                </c:pt>
                <c:pt idx="5564">
                  <c:v>6.5181815999999998E-3</c:v>
                </c:pt>
                <c:pt idx="5565">
                  <c:v>7.3284387000000003E-3</c:v>
                </c:pt>
                <c:pt idx="5566">
                  <c:v>8.5016950000000001E-3</c:v>
                </c:pt>
                <c:pt idx="5567">
                  <c:v>1.0052505E-2</c:v>
                </c:pt>
                <c:pt idx="5568">
                  <c:v>1.1846122000000001E-2</c:v>
                </c:pt>
                <c:pt idx="5569">
                  <c:v>1.3095366000000001E-2</c:v>
                </c:pt>
                <c:pt idx="5570">
                  <c:v>1.3647904000000001E-2</c:v>
                </c:pt>
                <c:pt idx="5571">
                  <c:v>1.365919E-2</c:v>
                </c:pt>
                <c:pt idx="5572">
                  <c:v>1.3344619E-2</c:v>
                </c:pt>
                <c:pt idx="5573">
                  <c:v>1.3126189999999999E-2</c:v>
                </c:pt>
                <c:pt idx="5574">
                  <c:v>1.3167939E-2</c:v>
                </c:pt>
                <c:pt idx="5575">
                  <c:v>1.3468836E-2</c:v>
                </c:pt>
                <c:pt idx="5576">
                  <c:v>1.4119051000000001E-2</c:v>
                </c:pt>
                <c:pt idx="5577">
                  <c:v>1.4425578999999999E-2</c:v>
                </c:pt>
                <c:pt idx="5578">
                  <c:v>1.4449007999999999E-2</c:v>
                </c:pt>
                <c:pt idx="5579">
                  <c:v>1.4373352000000001E-2</c:v>
                </c:pt>
                <c:pt idx="5580">
                  <c:v>1.4342972000000001E-2</c:v>
                </c:pt>
                <c:pt idx="5581">
                  <c:v>1.4324147000000001E-2</c:v>
                </c:pt>
                <c:pt idx="5582">
                  <c:v>1.4615193E-2</c:v>
                </c:pt>
                <c:pt idx="5583">
                  <c:v>1.5079076E-2</c:v>
                </c:pt>
                <c:pt idx="5584">
                  <c:v>1.5698527E-2</c:v>
                </c:pt>
                <c:pt idx="5585">
                  <c:v>1.6017949E-2</c:v>
                </c:pt>
                <c:pt idx="5586">
                  <c:v>1.5996245999999999E-2</c:v>
                </c:pt>
                <c:pt idx="5587">
                  <c:v>1.5475368E-2</c:v>
                </c:pt>
                <c:pt idx="5588">
                  <c:v>1.4612953E-2</c:v>
                </c:pt>
                <c:pt idx="5589">
                  <c:v>1.3884123999999999E-2</c:v>
                </c:pt>
                <c:pt idx="5590">
                  <c:v>1.334718E-2</c:v>
                </c:pt>
                <c:pt idx="5591">
                  <c:v>1.3194371999999999E-2</c:v>
                </c:pt>
                <c:pt idx="5592">
                  <c:v>1.2947080999999999E-2</c:v>
                </c:pt>
                <c:pt idx="5593">
                  <c:v>1.2413759E-2</c:v>
                </c:pt>
                <c:pt idx="5594">
                  <c:v>1.2293803000000001E-2</c:v>
                </c:pt>
                <c:pt idx="5595">
                  <c:v>1.2122694E-2</c:v>
                </c:pt>
                <c:pt idx="5596">
                  <c:v>1.2138302E-2</c:v>
                </c:pt>
                <c:pt idx="5597">
                  <c:v>1.2560494E-2</c:v>
                </c:pt>
                <c:pt idx="5598">
                  <c:v>1.3163466E-2</c:v>
                </c:pt>
                <c:pt idx="5599">
                  <c:v>1.3614266999999999E-2</c:v>
                </c:pt>
                <c:pt idx="5600">
                  <c:v>1.4002976E-2</c:v>
                </c:pt>
                <c:pt idx="5601">
                  <c:v>1.4034164999999999E-2</c:v>
                </c:pt>
                <c:pt idx="5602">
                  <c:v>1.4221212E-2</c:v>
                </c:pt>
                <c:pt idx="5603">
                  <c:v>1.4629076E-2</c:v>
                </c:pt>
                <c:pt idx="5604">
                  <c:v>1.5205748999999999E-2</c:v>
                </c:pt>
                <c:pt idx="5605">
                  <c:v>1.5791606E-2</c:v>
                </c:pt>
                <c:pt idx="5606">
                  <c:v>1.6191152E-2</c:v>
                </c:pt>
                <c:pt idx="5607">
                  <c:v>1.6342810999999999E-2</c:v>
                </c:pt>
                <c:pt idx="5608">
                  <c:v>1.5890977000000001E-2</c:v>
                </c:pt>
                <c:pt idx="5609">
                  <c:v>1.4860686E-2</c:v>
                </c:pt>
                <c:pt idx="5610">
                  <c:v>1.3367831E-2</c:v>
                </c:pt>
                <c:pt idx="5611">
                  <c:v>1.1803374E-2</c:v>
                </c:pt>
                <c:pt idx="5612">
                  <c:v>9.7889411000000003E-3</c:v>
                </c:pt>
                <c:pt idx="5613">
                  <c:v>8.1475795E-3</c:v>
                </c:pt>
                <c:pt idx="5614">
                  <c:v>6.5089405000000001E-3</c:v>
                </c:pt>
                <c:pt idx="5615">
                  <c:v>5.2451581000000002E-3</c:v>
                </c:pt>
                <c:pt idx="5616">
                  <c:v>4.5073804999999998E-3</c:v>
                </c:pt>
                <c:pt idx="5617">
                  <c:v>4.1837506999999998E-3</c:v>
                </c:pt>
                <c:pt idx="5618">
                  <c:v>3.9982966999999999E-3</c:v>
                </c:pt>
                <c:pt idx="5619">
                  <c:v>3.6140059999999999E-3</c:v>
                </c:pt>
                <c:pt idx="5620">
                  <c:v>2.7353408E-3</c:v>
                </c:pt>
                <c:pt idx="5621">
                  <c:v>1.7462061E-3</c:v>
                </c:pt>
                <c:pt idx="5622">
                  <c:v>4.1707307E-4</c:v>
                </c:pt>
                <c:pt idx="5623">
                  <c:v>-8.6902555000000002E-4</c:v>
                </c:pt>
                <c:pt idx="5624">
                  <c:v>-1.7435503000000001E-3</c:v>
                </c:pt>
                <c:pt idx="5625">
                  <c:v>-1.8136414999999999E-3</c:v>
                </c:pt>
                <c:pt idx="5626">
                  <c:v>-1.4303192000000001E-3</c:v>
                </c:pt>
                <c:pt idx="5627">
                  <c:v>-5.4015400000000005E-4</c:v>
                </c:pt>
                <c:pt idx="5628">
                  <c:v>6.0036569000000001E-4</c:v>
                </c:pt>
                <c:pt idx="5629">
                  <c:v>1.4773131000000001E-3</c:v>
                </c:pt>
                <c:pt idx="5630">
                  <c:v>1.9565943E-3</c:v>
                </c:pt>
                <c:pt idx="5631">
                  <c:v>2.0733463999999999E-3</c:v>
                </c:pt>
                <c:pt idx="5632">
                  <c:v>1.7553383000000001E-3</c:v>
                </c:pt>
                <c:pt idx="5633">
                  <c:v>1.4134061999999999E-3</c:v>
                </c:pt>
                <c:pt idx="5634">
                  <c:v>1.5100873999999999E-3</c:v>
                </c:pt>
                <c:pt idx="5635">
                  <c:v>1.585159E-3</c:v>
                </c:pt>
                <c:pt idx="5636">
                  <c:v>1.7307333E-3</c:v>
                </c:pt>
                <c:pt idx="5637">
                  <c:v>1.6792431E-3</c:v>
                </c:pt>
                <c:pt idx="5638">
                  <c:v>1.4447653999999999E-3</c:v>
                </c:pt>
                <c:pt idx="5639">
                  <c:v>1.2736442000000001E-3</c:v>
                </c:pt>
                <c:pt idx="5640">
                  <c:v>9.7107902000000005E-4</c:v>
                </c:pt>
                <c:pt idx="5641">
                  <c:v>6.9798786999999995E-4</c:v>
                </c:pt>
                <c:pt idx="5642">
                  <c:v>4.3310271000000002E-4</c:v>
                </c:pt>
                <c:pt idx="5643">
                  <c:v>7.0347358999999998E-5</c:v>
                </c:pt>
                <c:pt idx="5644">
                  <c:v>-3.5144986000000002E-4</c:v>
                </c:pt>
                <c:pt idx="5645">
                  <c:v>-8.7661962000000005E-4</c:v>
                </c:pt>
                <c:pt idx="5646">
                  <c:v>-1.4573963E-3</c:v>
                </c:pt>
                <c:pt idx="5647">
                  <c:v>-2.0164457000000002E-3</c:v>
                </c:pt>
                <c:pt idx="5648">
                  <c:v>-2.2403553E-3</c:v>
                </c:pt>
                <c:pt idx="5649">
                  <c:v>-2.3641941000000001E-3</c:v>
                </c:pt>
                <c:pt idx="5650">
                  <c:v>-1.9571159E-3</c:v>
                </c:pt>
                <c:pt idx="5651">
                  <c:v>-1.5012618999999999E-3</c:v>
                </c:pt>
                <c:pt idx="5652">
                  <c:v>-8.7779383999999998E-4</c:v>
                </c:pt>
                <c:pt idx="5653">
                  <c:v>-2.200907E-5</c:v>
                </c:pt>
                <c:pt idx="5654">
                  <c:v>6.269019E-4</c:v>
                </c:pt>
                <c:pt idx="5655">
                  <c:v>1.5187900999999999E-3</c:v>
                </c:pt>
                <c:pt idx="5656">
                  <c:v>2.5933647000000002E-3</c:v>
                </c:pt>
                <c:pt idx="5657">
                  <c:v>3.9232794000000001E-3</c:v>
                </c:pt>
                <c:pt idx="5658">
                  <c:v>5.4795946999999998E-3</c:v>
                </c:pt>
                <c:pt idx="5659">
                  <c:v>7.1395360999999997E-3</c:v>
                </c:pt>
                <c:pt idx="5660">
                  <c:v>8.6114758000000007E-3</c:v>
                </c:pt>
                <c:pt idx="5661">
                  <c:v>9.8699801E-3</c:v>
                </c:pt>
                <c:pt idx="5662">
                  <c:v>1.0761893999999999E-2</c:v>
                </c:pt>
                <c:pt idx="5663">
                  <c:v>1.1058972E-2</c:v>
                </c:pt>
                <c:pt idx="5664">
                  <c:v>1.1008263000000001E-2</c:v>
                </c:pt>
                <c:pt idx="5665">
                  <c:v>1.0771002E-2</c:v>
                </c:pt>
                <c:pt idx="5666">
                  <c:v>1.0543188E-2</c:v>
                </c:pt>
                <c:pt idx="5667">
                  <c:v>9.9989378999999993E-3</c:v>
                </c:pt>
                <c:pt idx="5668">
                  <c:v>9.3459513000000004E-3</c:v>
                </c:pt>
                <c:pt idx="5669">
                  <c:v>8.5400076999999994E-3</c:v>
                </c:pt>
                <c:pt idx="5670">
                  <c:v>7.5896692000000003E-3</c:v>
                </c:pt>
                <c:pt idx="5671">
                  <c:v>7.0165870000000003E-3</c:v>
                </c:pt>
                <c:pt idx="5672">
                  <c:v>6.8709985000000003E-3</c:v>
                </c:pt>
                <c:pt idx="5673">
                  <c:v>7.2950135000000001E-3</c:v>
                </c:pt>
                <c:pt idx="5674">
                  <c:v>8.2289853E-3</c:v>
                </c:pt>
                <c:pt idx="5675">
                  <c:v>9.7078940999999995E-3</c:v>
                </c:pt>
                <c:pt idx="5676">
                  <c:v>1.1605312E-2</c:v>
                </c:pt>
                <c:pt idx="5677">
                  <c:v>1.3544848999999999E-2</c:v>
                </c:pt>
                <c:pt idx="5678">
                  <c:v>1.5359790999999999E-2</c:v>
                </c:pt>
                <c:pt idx="5679">
                  <c:v>1.6807012E-2</c:v>
                </c:pt>
                <c:pt idx="5680">
                  <c:v>1.8064767999999998E-2</c:v>
                </c:pt>
                <c:pt idx="5681">
                  <c:v>1.9038593999999999E-2</c:v>
                </c:pt>
                <c:pt idx="5682">
                  <c:v>1.9424991999999999E-2</c:v>
                </c:pt>
                <c:pt idx="5683">
                  <c:v>1.9490839999999999E-2</c:v>
                </c:pt>
                <c:pt idx="5684">
                  <c:v>1.9507188000000002E-2</c:v>
                </c:pt>
                <c:pt idx="5685">
                  <c:v>1.9037427999999999E-2</c:v>
                </c:pt>
                <c:pt idx="5686">
                  <c:v>1.8186963E-2</c:v>
                </c:pt>
                <c:pt idx="5687">
                  <c:v>1.6720262999999999E-2</c:v>
                </c:pt>
                <c:pt idx="5688">
                  <c:v>1.4892828E-2</c:v>
                </c:pt>
                <c:pt idx="5689">
                  <c:v>1.3038843E-2</c:v>
                </c:pt>
                <c:pt idx="5690">
                  <c:v>1.1543111E-2</c:v>
                </c:pt>
                <c:pt idx="5691">
                  <c:v>1.0471757999999999E-2</c:v>
                </c:pt>
                <c:pt idx="5692">
                  <c:v>9.9451031999999995E-3</c:v>
                </c:pt>
                <c:pt idx="5693">
                  <c:v>9.4584125000000008E-3</c:v>
                </c:pt>
                <c:pt idx="5694">
                  <c:v>8.7608002999999997E-3</c:v>
                </c:pt>
                <c:pt idx="5695">
                  <c:v>8.1078694000000003E-3</c:v>
                </c:pt>
                <c:pt idx="5696">
                  <c:v>7.4483885999999996E-3</c:v>
                </c:pt>
                <c:pt idx="5697">
                  <c:v>6.7086321000000004E-3</c:v>
                </c:pt>
                <c:pt idx="5698">
                  <c:v>5.8935230000000003E-3</c:v>
                </c:pt>
                <c:pt idx="5699">
                  <c:v>5.0453473999999996E-3</c:v>
                </c:pt>
                <c:pt idx="5700">
                  <c:v>4.5243597999999998E-3</c:v>
                </c:pt>
                <c:pt idx="5701">
                  <c:v>4.3210347000000003E-3</c:v>
                </c:pt>
                <c:pt idx="5702">
                  <c:v>3.9120225999999996E-3</c:v>
                </c:pt>
                <c:pt idx="5703">
                  <c:v>3.4295545999999998E-3</c:v>
                </c:pt>
                <c:pt idx="5704">
                  <c:v>2.2828000999999998E-3</c:v>
                </c:pt>
                <c:pt idx="5705">
                  <c:v>1.1069883E-3</c:v>
                </c:pt>
                <c:pt idx="5706">
                  <c:v>1.8697119999999999E-5</c:v>
                </c:pt>
                <c:pt idx="5707">
                  <c:v>-8.5988093999999997E-4</c:v>
                </c:pt>
                <c:pt idx="5708">
                  <c:v>-2.0070927000000001E-3</c:v>
                </c:pt>
                <c:pt idx="5709">
                  <c:v>-2.7229708000000002E-3</c:v>
                </c:pt>
                <c:pt idx="5710">
                  <c:v>-3.0532133E-3</c:v>
                </c:pt>
                <c:pt idx="5711">
                  <c:v>-3.2710583E-3</c:v>
                </c:pt>
                <c:pt idx="5712">
                  <c:v>-3.3118120999999999E-3</c:v>
                </c:pt>
                <c:pt idx="5713">
                  <c:v>-3.2340312000000001E-3</c:v>
                </c:pt>
                <c:pt idx="5714">
                  <c:v>-2.9383711E-3</c:v>
                </c:pt>
                <c:pt idx="5715">
                  <c:v>-2.7055854000000001E-3</c:v>
                </c:pt>
                <c:pt idx="5716">
                  <c:v>-2.3943154999999999E-3</c:v>
                </c:pt>
                <c:pt idx="5717">
                  <c:v>-1.7171584E-3</c:v>
                </c:pt>
                <c:pt idx="5718">
                  <c:v>-4.3336924999999999E-4</c:v>
                </c:pt>
                <c:pt idx="5719">
                  <c:v>1.1881992000000001E-3</c:v>
                </c:pt>
                <c:pt idx="5720">
                  <c:v>3.0127117000000002E-3</c:v>
                </c:pt>
                <c:pt idx="5721">
                  <c:v>4.6317340999999998E-3</c:v>
                </c:pt>
                <c:pt idx="5722">
                  <c:v>5.9719871999999998E-3</c:v>
                </c:pt>
                <c:pt idx="5723">
                  <c:v>6.8937075000000004E-3</c:v>
                </c:pt>
                <c:pt idx="5724">
                  <c:v>7.5809687000000002E-3</c:v>
                </c:pt>
                <c:pt idx="5725">
                  <c:v>8.2439820000000004E-3</c:v>
                </c:pt>
                <c:pt idx="5726">
                  <c:v>8.8089115000000006E-3</c:v>
                </c:pt>
                <c:pt idx="5727">
                  <c:v>9.7770653000000003E-3</c:v>
                </c:pt>
                <c:pt idx="5728">
                  <c:v>1.1081242999999999E-2</c:v>
                </c:pt>
                <c:pt idx="5729">
                  <c:v>1.2633322000000001E-2</c:v>
                </c:pt>
                <c:pt idx="5730">
                  <c:v>1.389835E-2</c:v>
                </c:pt>
                <c:pt idx="5731">
                  <c:v>1.5116378E-2</c:v>
                </c:pt>
                <c:pt idx="5732">
                  <c:v>1.6005566999999998E-2</c:v>
                </c:pt>
                <c:pt idx="5733">
                  <c:v>1.6938113000000001E-2</c:v>
                </c:pt>
                <c:pt idx="5734">
                  <c:v>1.7943082999999999E-2</c:v>
                </c:pt>
                <c:pt idx="5735">
                  <c:v>1.8583446999999999E-2</c:v>
                </c:pt>
                <c:pt idx="5736">
                  <c:v>1.9279212E-2</c:v>
                </c:pt>
                <c:pt idx="5737">
                  <c:v>1.9765478E-2</c:v>
                </c:pt>
                <c:pt idx="5738">
                  <c:v>2.0390717999999999E-2</c:v>
                </c:pt>
                <c:pt idx="5739">
                  <c:v>2.0698603999999999E-2</c:v>
                </c:pt>
                <c:pt idx="5740">
                  <c:v>2.0778529E-2</c:v>
                </c:pt>
                <c:pt idx="5741">
                  <c:v>2.0844319E-2</c:v>
                </c:pt>
                <c:pt idx="5742">
                  <c:v>2.0555608999999999E-2</c:v>
                </c:pt>
                <c:pt idx="5743">
                  <c:v>1.9837662999999998E-2</c:v>
                </c:pt>
                <c:pt idx="5744">
                  <c:v>1.8486953E-2</c:v>
                </c:pt>
                <c:pt idx="5745">
                  <c:v>1.6507023999999999E-2</c:v>
                </c:pt>
                <c:pt idx="5746">
                  <c:v>1.402963E-2</c:v>
                </c:pt>
                <c:pt idx="5747">
                  <c:v>1.1086156E-2</c:v>
                </c:pt>
                <c:pt idx="5748">
                  <c:v>8.2680636999999998E-3</c:v>
                </c:pt>
                <c:pt idx="5749">
                  <c:v>5.9018700999999996E-3</c:v>
                </c:pt>
                <c:pt idx="5750">
                  <c:v>4.1892752999999998E-3</c:v>
                </c:pt>
                <c:pt idx="5751">
                  <c:v>3.0012456999999998E-3</c:v>
                </c:pt>
                <c:pt idx="5752">
                  <c:v>2.2459278999999999E-3</c:v>
                </c:pt>
                <c:pt idx="5753">
                  <c:v>2.0448289000000001E-3</c:v>
                </c:pt>
                <c:pt idx="5754">
                  <c:v>2.3294485999999998E-3</c:v>
                </c:pt>
                <c:pt idx="5755">
                  <c:v>2.7203736000000001E-3</c:v>
                </c:pt>
                <c:pt idx="5756">
                  <c:v>2.5906161E-3</c:v>
                </c:pt>
                <c:pt idx="5757">
                  <c:v>1.8975362000000001E-3</c:v>
                </c:pt>
                <c:pt idx="5758">
                  <c:v>8.0659920999999999E-4</c:v>
                </c:pt>
                <c:pt idx="5759">
                  <c:v>-7.6519889000000005E-4</c:v>
                </c:pt>
                <c:pt idx="5760">
                  <c:v>-2.3172503E-3</c:v>
                </c:pt>
                <c:pt idx="5761">
                  <c:v>-3.8079190999999999E-3</c:v>
                </c:pt>
                <c:pt idx="5762">
                  <c:v>-4.7645374999999998E-3</c:v>
                </c:pt>
                <c:pt idx="5763">
                  <c:v>-5.1920902999999996E-3</c:v>
                </c:pt>
                <c:pt idx="5764">
                  <c:v>-5.2408092999999996E-3</c:v>
                </c:pt>
                <c:pt idx="5765">
                  <c:v>-4.9105412999999997E-3</c:v>
                </c:pt>
                <c:pt idx="5766">
                  <c:v>-4.3203568999999999E-3</c:v>
                </c:pt>
                <c:pt idx="5767">
                  <c:v>-3.7110977999999998E-3</c:v>
                </c:pt>
                <c:pt idx="5768">
                  <c:v>-3.0907717999999998E-3</c:v>
                </c:pt>
                <c:pt idx="5769">
                  <c:v>-2.7239899999999999E-3</c:v>
                </c:pt>
                <c:pt idx="5770">
                  <c:v>-1.9211923000000001E-3</c:v>
                </c:pt>
                <c:pt idx="5771">
                  <c:v>-1.2415769E-3</c:v>
                </c:pt>
                <c:pt idx="5772">
                  <c:v>-6.7110667999999997E-4</c:v>
                </c:pt>
                <c:pt idx="5773">
                  <c:v>-2.6613370000000002E-4</c:v>
                </c:pt>
                <c:pt idx="5774">
                  <c:v>-9.5098075999999998E-5</c:v>
                </c:pt>
                <c:pt idx="5775">
                  <c:v>-7.0310625000000006E-5</c:v>
                </c:pt>
                <c:pt idx="5776">
                  <c:v>-2.0837650999999999E-4</c:v>
                </c:pt>
                <c:pt idx="5777">
                  <c:v>-4.2039219000000001E-4</c:v>
                </c:pt>
                <c:pt idx="5778">
                  <c:v>-6.9857543000000002E-4</c:v>
                </c:pt>
                <c:pt idx="5779">
                  <c:v>-8.9787845E-4</c:v>
                </c:pt>
                <c:pt idx="5780">
                  <c:v>-6.0438620999999997E-4</c:v>
                </c:pt>
                <c:pt idx="5781">
                  <c:v>-6.2764698000000003E-4</c:v>
                </c:pt>
                <c:pt idx="5782">
                  <c:v>-7.6961597E-4</c:v>
                </c:pt>
                <c:pt idx="5783">
                  <c:v>-8.1926678000000005E-4</c:v>
                </c:pt>
                <c:pt idx="5784">
                  <c:v>-9.1834264999999995E-4</c:v>
                </c:pt>
                <c:pt idx="5785">
                  <c:v>-1.354676E-3</c:v>
                </c:pt>
                <c:pt idx="5786">
                  <c:v>-2.1883644000000001E-3</c:v>
                </c:pt>
                <c:pt idx="5787">
                  <c:v>-3.1868221999999998E-3</c:v>
                </c:pt>
                <c:pt idx="5788">
                  <c:v>-4.1237853000000001E-3</c:v>
                </c:pt>
                <c:pt idx="5789">
                  <c:v>-5.0866313E-3</c:v>
                </c:pt>
                <c:pt idx="5790">
                  <c:v>-5.5174606000000003E-3</c:v>
                </c:pt>
                <c:pt idx="5791">
                  <c:v>-5.3875644000000002E-3</c:v>
                </c:pt>
                <c:pt idx="5792">
                  <c:v>-5.0441174E-3</c:v>
                </c:pt>
                <c:pt idx="5793">
                  <c:v>-4.6989336E-3</c:v>
                </c:pt>
                <c:pt idx="5794">
                  <c:v>-4.5269580000000002E-3</c:v>
                </c:pt>
                <c:pt idx="5795">
                  <c:v>-4.5026179999999999E-3</c:v>
                </c:pt>
                <c:pt idx="5796">
                  <c:v>-4.6334028000000003E-3</c:v>
                </c:pt>
                <c:pt idx="5797">
                  <c:v>-4.9713107000000003E-3</c:v>
                </c:pt>
                <c:pt idx="5798">
                  <c:v>-5.7322483000000002E-3</c:v>
                </c:pt>
                <c:pt idx="5799">
                  <c:v>-6.6749503000000003E-3</c:v>
                </c:pt>
                <c:pt idx="5800">
                  <c:v>-7.4838033000000003E-3</c:v>
                </c:pt>
                <c:pt idx="5801">
                  <c:v>-8.6831454999999995E-3</c:v>
                </c:pt>
                <c:pt idx="5802">
                  <c:v>-9.7812475999999992E-3</c:v>
                </c:pt>
                <c:pt idx="5803">
                  <c:v>-1.0884131999999999E-2</c:v>
                </c:pt>
                <c:pt idx="5804">
                  <c:v>-1.2140913999999999E-2</c:v>
                </c:pt>
                <c:pt idx="5805">
                  <c:v>-1.3147664E-2</c:v>
                </c:pt>
                <c:pt idx="5806">
                  <c:v>-1.4196835E-2</c:v>
                </c:pt>
                <c:pt idx="5807">
                  <c:v>-1.5233566E-2</c:v>
                </c:pt>
                <c:pt idx="5808">
                  <c:v>-1.5765186E-2</c:v>
                </c:pt>
                <c:pt idx="5809">
                  <c:v>-1.620133E-2</c:v>
                </c:pt>
                <c:pt idx="5810">
                  <c:v>-1.6596412000000001E-2</c:v>
                </c:pt>
                <c:pt idx="5811">
                  <c:v>-1.6748929999999999E-2</c:v>
                </c:pt>
                <c:pt idx="5812">
                  <c:v>-1.7059015E-2</c:v>
                </c:pt>
                <c:pt idx="5813">
                  <c:v>-1.7356698E-2</c:v>
                </c:pt>
                <c:pt idx="5814">
                  <c:v>-1.7475342000000001E-2</c:v>
                </c:pt>
                <c:pt idx="5815">
                  <c:v>-1.7484787000000002E-2</c:v>
                </c:pt>
                <c:pt idx="5816">
                  <c:v>-1.7090867999999999E-2</c:v>
                </c:pt>
                <c:pt idx="5817">
                  <c:v>-1.6192129E-2</c:v>
                </c:pt>
                <c:pt idx="5818">
                  <c:v>-1.5097279999999999E-2</c:v>
                </c:pt>
                <c:pt idx="5819">
                  <c:v>-1.3994201E-2</c:v>
                </c:pt>
                <c:pt idx="5820">
                  <c:v>-1.2939590000000001E-2</c:v>
                </c:pt>
                <c:pt idx="5821">
                  <c:v>-1.1847177E-2</c:v>
                </c:pt>
                <c:pt idx="5822">
                  <c:v>-1.1216962E-2</c:v>
                </c:pt>
                <c:pt idx="5823">
                  <c:v>-1.0617566E-2</c:v>
                </c:pt>
                <c:pt idx="5824">
                  <c:v>-1.0246079E-2</c:v>
                </c:pt>
                <c:pt idx="5825">
                  <c:v>-1.0025889E-2</c:v>
                </c:pt>
                <c:pt idx="5826">
                  <c:v>-1.0246427000000001E-2</c:v>
                </c:pt>
                <c:pt idx="5827">
                  <c:v>-1.0860730000000001E-2</c:v>
                </c:pt>
                <c:pt idx="5828">
                  <c:v>-1.1618178E-2</c:v>
                </c:pt>
                <c:pt idx="5829">
                  <c:v>-1.2361999E-2</c:v>
                </c:pt>
                <c:pt idx="5830">
                  <c:v>-1.3093252E-2</c:v>
                </c:pt>
                <c:pt idx="5831">
                  <c:v>-1.3866874E-2</c:v>
                </c:pt>
                <c:pt idx="5832">
                  <c:v>-1.445257E-2</c:v>
                </c:pt>
                <c:pt idx="5833">
                  <c:v>-1.4833295E-2</c:v>
                </c:pt>
                <c:pt idx="5834">
                  <c:v>-1.4881746E-2</c:v>
                </c:pt>
                <c:pt idx="5835">
                  <c:v>-1.4667803E-2</c:v>
                </c:pt>
                <c:pt idx="5836">
                  <c:v>-1.4516251000000001E-2</c:v>
                </c:pt>
                <c:pt idx="5837">
                  <c:v>-1.4208195E-2</c:v>
                </c:pt>
                <c:pt idx="5838">
                  <c:v>-1.3622741000000001E-2</c:v>
                </c:pt>
                <c:pt idx="5839">
                  <c:v>-1.2901775000000001E-2</c:v>
                </c:pt>
                <c:pt idx="5840">
                  <c:v>-1.1687582E-2</c:v>
                </c:pt>
                <c:pt idx="5841">
                  <c:v>-1.0178059999999999E-2</c:v>
                </c:pt>
                <c:pt idx="5842">
                  <c:v>-8.3747266999999997E-3</c:v>
                </c:pt>
                <c:pt idx="5843">
                  <c:v>-6.9784966999999996E-3</c:v>
                </c:pt>
                <c:pt idx="5844">
                  <c:v>-5.6727102000000001E-3</c:v>
                </c:pt>
                <c:pt idx="5845">
                  <c:v>-4.7261124000000003E-3</c:v>
                </c:pt>
                <c:pt idx="5846">
                  <c:v>-3.8163069000000001E-3</c:v>
                </c:pt>
                <c:pt idx="5847">
                  <c:v>-3.1501952999999998E-3</c:v>
                </c:pt>
                <c:pt idx="5848">
                  <c:v>-2.5108531E-3</c:v>
                </c:pt>
                <c:pt idx="5849">
                  <c:v>-1.8729624000000001E-3</c:v>
                </c:pt>
                <c:pt idx="5850">
                  <c:v>-1.3783185999999999E-3</c:v>
                </c:pt>
                <c:pt idx="5851">
                  <c:v>-1.1470953E-3</c:v>
                </c:pt>
                <c:pt idx="5852">
                  <c:v>-1.0935771999999999E-3</c:v>
                </c:pt>
                <c:pt idx="5853">
                  <c:v>-1.4686243000000001E-3</c:v>
                </c:pt>
                <c:pt idx="5854">
                  <c:v>-2.0729088999999999E-3</c:v>
                </c:pt>
                <c:pt idx="5855">
                  <c:v>-2.1545524999999999E-3</c:v>
                </c:pt>
                <c:pt idx="5856">
                  <c:v>-1.9808671999999999E-3</c:v>
                </c:pt>
                <c:pt idx="5857">
                  <c:v>-1.6479947000000001E-3</c:v>
                </c:pt>
                <c:pt idx="5858">
                  <c:v>-1.1783029000000001E-3</c:v>
                </c:pt>
                <c:pt idx="5859">
                  <c:v>-5.9467764999999995E-4</c:v>
                </c:pt>
                <c:pt idx="5860">
                  <c:v>-1.4125764000000001E-4</c:v>
                </c:pt>
                <c:pt idx="5861">
                  <c:v>3.3538576E-4</c:v>
                </c:pt>
                <c:pt idx="5862">
                  <c:v>7.8462135000000001E-4</c:v>
                </c:pt>
                <c:pt idx="5863">
                  <c:v>7.9235782999999998E-4</c:v>
                </c:pt>
                <c:pt idx="5864">
                  <c:v>4.0849902999999998E-4</c:v>
                </c:pt>
                <c:pt idx="5865">
                  <c:v>-7.1712812999999998E-5</c:v>
                </c:pt>
                <c:pt idx="5866">
                  <c:v>-3.2644530000000002E-4</c:v>
                </c:pt>
                <c:pt idx="5867">
                  <c:v>-4.8522517999999998E-4</c:v>
                </c:pt>
                <c:pt idx="5868">
                  <c:v>-4.9519185000000004E-4</c:v>
                </c:pt>
                <c:pt idx="5869">
                  <c:v>-6.6560234E-4</c:v>
                </c:pt>
                <c:pt idx="5870">
                  <c:v>-8.3997330000000004E-4</c:v>
                </c:pt>
                <c:pt idx="5871">
                  <c:v>-1.2223732E-3</c:v>
                </c:pt>
                <c:pt idx="5872">
                  <c:v>-1.6871945999999999E-3</c:v>
                </c:pt>
                <c:pt idx="5873">
                  <c:v>-1.9688714999999998E-3</c:v>
                </c:pt>
                <c:pt idx="5874">
                  <c:v>-2.0351491E-3</c:v>
                </c:pt>
                <c:pt idx="5875">
                  <c:v>-1.8337468999999999E-3</c:v>
                </c:pt>
                <c:pt idx="5876">
                  <c:v>-1.5346069999999999E-3</c:v>
                </c:pt>
                <c:pt idx="5877">
                  <c:v>-9.6230540000000002E-4</c:v>
                </c:pt>
                <c:pt idx="5878">
                  <c:v>-2.9586652999999999E-4</c:v>
                </c:pt>
                <c:pt idx="5879">
                  <c:v>2.0460530999999999E-4</c:v>
                </c:pt>
                <c:pt idx="5880">
                  <c:v>8.6714655999999999E-4</c:v>
                </c:pt>
                <c:pt idx="5881">
                  <c:v>1.5008942000000001E-3</c:v>
                </c:pt>
                <c:pt idx="5882">
                  <c:v>1.9815303000000001E-3</c:v>
                </c:pt>
                <c:pt idx="5883">
                  <c:v>2.3440916000000002E-3</c:v>
                </c:pt>
                <c:pt idx="5884">
                  <c:v>2.8529923E-3</c:v>
                </c:pt>
                <c:pt idx="5885">
                  <c:v>3.2619654000000001E-3</c:v>
                </c:pt>
                <c:pt idx="5886">
                  <c:v>3.4336026999999998E-3</c:v>
                </c:pt>
                <c:pt idx="5887">
                  <c:v>3.382164E-3</c:v>
                </c:pt>
                <c:pt idx="5888">
                  <c:v>3.1411027E-3</c:v>
                </c:pt>
                <c:pt idx="5889">
                  <c:v>2.9484974000000001E-3</c:v>
                </c:pt>
                <c:pt idx="5890">
                  <c:v>2.7285895999999998E-3</c:v>
                </c:pt>
                <c:pt idx="5891">
                  <c:v>2.5188737999999999E-3</c:v>
                </c:pt>
                <c:pt idx="5892">
                  <c:v>2.4234120999999998E-3</c:v>
                </c:pt>
                <c:pt idx="5893">
                  <c:v>2.7197941999999998E-3</c:v>
                </c:pt>
                <c:pt idx="5894">
                  <c:v>3.0523576000000001E-3</c:v>
                </c:pt>
                <c:pt idx="5895">
                  <c:v>3.2884696999999998E-3</c:v>
                </c:pt>
                <c:pt idx="5896">
                  <c:v>3.5441730999999999E-3</c:v>
                </c:pt>
                <c:pt idx="5897">
                  <c:v>3.7924049E-3</c:v>
                </c:pt>
                <c:pt idx="5898">
                  <c:v>4.0400936999999996E-3</c:v>
                </c:pt>
                <c:pt idx="5899">
                  <c:v>4.3022277999999999E-3</c:v>
                </c:pt>
                <c:pt idx="5900">
                  <c:v>4.4204544E-3</c:v>
                </c:pt>
                <c:pt idx="5901">
                  <c:v>4.2433363999999996E-3</c:v>
                </c:pt>
                <c:pt idx="5902">
                  <c:v>4.1040025000000004E-3</c:v>
                </c:pt>
                <c:pt idx="5903">
                  <c:v>4.1730860000000003E-3</c:v>
                </c:pt>
                <c:pt idx="5904">
                  <c:v>4.6087267000000003E-3</c:v>
                </c:pt>
                <c:pt idx="5905">
                  <c:v>5.1984029000000003E-3</c:v>
                </c:pt>
                <c:pt idx="5906">
                  <c:v>6.2755435000000004E-3</c:v>
                </c:pt>
                <c:pt idx="5907">
                  <c:v>7.8932867999999996E-3</c:v>
                </c:pt>
                <c:pt idx="5908">
                  <c:v>9.4824218999999994E-3</c:v>
                </c:pt>
                <c:pt idx="5909">
                  <c:v>1.1082740000000001E-2</c:v>
                </c:pt>
                <c:pt idx="5910">
                  <c:v>1.2352571999999999E-2</c:v>
                </c:pt>
                <c:pt idx="5911">
                  <c:v>1.3539763E-2</c:v>
                </c:pt>
                <c:pt idx="5912">
                  <c:v>1.4478257E-2</c:v>
                </c:pt>
                <c:pt idx="5913">
                  <c:v>1.514682E-2</c:v>
                </c:pt>
                <c:pt idx="5914">
                  <c:v>1.5877795E-2</c:v>
                </c:pt>
                <c:pt idx="5915">
                  <c:v>1.6574469000000001E-2</c:v>
                </c:pt>
                <c:pt idx="5916">
                  <c:v>1.7291763000000002E-2</c:v>
                </c:pt>
                <c:pt idx="5917">
                  <c:v>1.8000268E-2</c:v>
                </c:pt>
                <c:pt idx="5918">
                  <c:v>1.8653284999999999E-2</c:v>
                </c:pt>
                <c:pt idx="5919">
                  <c:v>1.9005747E-2</c:v>
                </c:pt>
                <c:pt idx="5920">
                  <c:v>1.8778988999999999E-2</c:v>
                </c:pt>
                <c:pt idx="5921">
                  <c:v>1.8150748000000001E-2</c:v>
                </c:pt>
                <c:pt idx="5922">
                  <c:v>1.7367865999999999E-2</c:v>
                </c:pt>
                <c:pt idx="5923">
                  <c:v>1.6209563E-2</c:v>
                </c:pt>
                <c:pt idx="5924">
                  <c:v>1.4912145999999999E-2</c:v>
                </c:pt>
                <c:pt idx="5925">
                  <c:v>1.3757367E-2</c:v>
                </c:pt>
                <c:pt idx="5926">
                  <c:v>1.2967645999999999E-2</c:v>
                </c:pt>
                <c:pt idx="5927">
                  <c:v>1.2307276000000001E-2</c:v>
                </c:pt>
                <c:pt idx="5928">
                  <c:v>1.1631056000000001E-2</c:v>
                </c:pt>
                <c:pt idx="5929">
                  <c:v>1.0971613E-2</c:v>
                </c:pt>
                <c:pt idx="5930">
                  <c:v>1.0227164E-2</c:v>
                </c:pt>
                <c:pt idx="5931">
                  <c:v>9.3955678000000008E-3</c:v>
                </c:pt>
                <c:pt idx="5932">
                  <c:v>8.5714833000000001E-3</c:v>
                </c:pt>
                <c:pt idx="5933">
                  <c:v>7.8232127000000002E-3</c:v>
                </c:pt>
                <c:pt idx="5934">
                  <c:v>7.1548269999999999E-3</c:v>
                </c:pt>
                <c:pt idx="5935">
                  <c:v>6.6151018000000002E-3</c:v>
                </c:pt>
                <c:pt idx="5936">
                  <c:v>6.3515571000000003E-3</c:v>
                </c:pt>
                <c:pt idx="5937">
                  <c:v>6.2766501000000004E-3</c:v>
                </c:pt>
                <c:pt idx="5938">
                  <c:v>6.4135674000000004E-3</c:v>
                </c:pt>
                <c:pt idx="5939">
                  <c:v>6.6087083999999997E-3</c:v>
                </c:pt>
                <c:pt idx="5940">
                  <c:v>7.0892005000000001E-3</c:v>
                </c:pt>
                <c:pt idx="5941">
                  <c:v>7.4098584999999998E-3</c:v>
                </c:pt>
                <c:pt idx="5942">
                  <c:v>8.0060310000000003E-3</c:v>
                </c:pt>
                <c:pt idx="5943">
                  <c:v>8.7610323000000007E-3</c:v>
                </c:pt>
                <c:pt idx="5944">
                  <c:v>9.6844524999999994E-3</c:v>
                </c:pt>
                <c:pt idx="5945">
                  <c:v>1.0412474999999999E-2</c:v>
                </c:pt>
                <c:pt idx="5946">
                  <c:v>1.1184499000000001E-2</c:v>
                </c:pt>
                <c:pt idx="5947">
                  <c:v>1.1633605999999999E-2</c:v>
                </c:pt>
                <c:pt idx="5948">
                  <c:v>1.1880348000000001E-2</c:v>
                </c:pt>
                <c:pt idx="5949">
                  <c:v>1.2053207E-2</c:v>
                </c:pt>
                <c:pt idx="5950">
                  <c:v>1.2090666999999999E-2</c:v>
                </c:pt>
                <c:pt idx="5951">
                  <c:v>1.1925038000000001E-2</c:v>
                </c:pt>
                <c:pt idx="5952">
                  <c:v>1.1680599999999999E-2</c:v>
                </c:pt>
                <c:pt idx="5953">
                  <c:v>1.1181414000000001E-2</c:v>
                </c:pt>
                <c:pt idx="5954">
                  <c:v>1.0729059000000001E-2</c:v>
                </c:pt>
                <c:pt idx="5955">
                  <c:v>9.8818017999999994E-3</c:v>
                </c:pt>
                <c:pt idx="5956">
                  <c:v>8.6748955999999995E-3</c:v>
                </c:pt>
                <c:pt idx="5957">
                  <c:v>7.2694027000000001E-3</c:v>
                </c:pt>
                <c:pt idx="5958">
                  <c:v>6.1246017999999998E-3</c:v>
                </c:pt>
                <c:pt idx="5959">
                  <c:v>5.4736697000000003E-3</c:v>
                </c:pt>
                <c:pt idx="5960">
                  <c:v>5.1708301999999996E-3</c:v>
                </c:pt>
                <c:pt idx="5961">
                  <c:v>5.2809114999999998E-3</c:v>
                </c:pt>
                <c:pt idx="5962">
                  <c:v>5.6275044999999999E-3</c:v>
                </c:pt>
                <c:pt idx="5963">
                  <c:v>6.0657361999999996E-3</c:v>
                </c:pt>
                <c:pt idx="5964">
                  <c:v>6.7586495999999996E-3</c:v>
                </c:pt>
                <c:pt idx="5965">
                  <c:v>7.2757404000000003E-3</c:v>
                </c:pt>
                <c:pt idx="5966">
                  <c:v>7.7807509000000002E-3</c:v>
                </c:pt>
                <c:pt idx="5967">
                  <c:v>8.0429394000000008E-3</c:v>
                </c:pt>
                <c:pt idx="5968">
                  <c:v>7.8820047000000004E-3</c:v>
                </c:pt>
                <c:pt idx="5969">
                  <c:v>7.5052176999999996E-3</c:v>
                </c:pt>
                <c:pt idx="5970">
                  <c:v>7.1177977000000002E-3</c:v>
                </c:pt>
                <c:pt idx="5971">
                  <c:v>6.8041391999999999E-3</c:v>
                </c:pt>
                <c:pt idx="5972">
                  <c:v>6.2891880000000002E-3</c:v>
                </c:pt>
                <c:pt idx="5973">
                  <c:v>6.0445693000000002E-3</c:v>
                </c:pt>
                <c:pt idx="5974">
                  <c:v>5.8968348000000004E-3</c:v>
                </c:pt>
                <c:pt idx="5975">
                  <c:v>5.7801783000000001E-3</c:v>
                </c:pt>
                <c:pt idx="5976">
                  <c:v>5.7314619999999997E-3</c:v>
                </c:pt>
                <c:pt idx="5977">
                  <c:v>6.0869660999999997E-3</c:v>
                </c:pt>
                <c:pt idx="5978">
                  <c:v>6.1882936000000003E-3</c:v>
                </c:pt>
                <c:pt idx="5979">
                  <c:v>6.3471185000000003E-3</c:v>
                </c:pt>
                <c:pt idx="5980">
                  <c:v>6.3083091000000003E-3</c:v>
                </c:pt>
                <c:pt idx="5981">
                  <c:v>6.4194856999999998E-3</c:v>
                </c:pt>
                <c:pt idx="5982">
                  <c:v>6.6186915000000001E-3</c:v>
                </c:pt>
                <c:pt idx="5983">
                  <c:v>6.6805105000000004E-3</c:v>
                </c:pt>
                <c:pt idx="5984">
                  <c:v>6.8864653999999997E-3</c:v>
                </c:pt>
                <c:pt idx="5985">
                  <c:v>6.8885713999999997E-3</c:v>
                </c:pt>
                <c:pt idx="5986">
                  <c:v>6.2359687000000004E-3</c:v>
                </c:pt>
                <c:pt idx="5987">
                  <c:v>5.3036454999999998E-3</c:v>
                </c:pt>
                <c:pt idx="5988">
                  <c:v>3.8504297000000001E-3</c:v>
                </c:pt>
                <c:pt idx="5989">
                  <c:v>1.9985137000000002E-3</c:v>
                </c:pt>
                <c:pt idx="5990">
                  <c:v>6.6856463000000005E-5</c:v>
                </c:pt>
                <c:pt idx="5991">
                  <c:v>-2.1645252000000001E-3</c:v>
                </c:pt>
                <c:pt idx="5992">
                  <c:v>-4.3309628999999997E-3</c:v>
                </c:pt>
                <c:pt idx="5993">
                  <c:v>-6.0878759000000003E-3</c:v>
                </c:pt>
                <c:pt idx="5994">
                  <c:v>-7.7467504999999999E-3</c:v>
                </c:pt>
                <c:pt idx="5995">
                  <c:v>-8.8361737999999995E-3</c:v>
                </c:pt>
                <c:pt idx="5996">
                  <c:v>-9.5591079000000006E-3</c:v>
                </c:pt>
                <c:pt idx="5997">
                  <c:v>-1.0230639E-2</c:v>
                </c:pt>
                <c:pt idx="5998">
                  <c:v>-1.077782E-2</c:v>
                </c:pt>
                <c:pt idx="5999">
                  <c:v>-1.1068234999999999E-2</c:v>
                </c:pt>
                <c:pt idx="6000">
                  <c:v>-1.1562876E-2</c:v>
                </c:pt>
                <c:pt idx="6001">
                  <c:v>-1.1971719E-2</c:v>
                </c:pt>
                <c:pt idx="6002">
                  <c:v>-1.2478846E-2</c:v>
                </c:pt>
                <c:pt idx="6003">
                  <c:v>-1.3184543E-2</c:v>
                </c:pt>
                <c:pt idx="6004">
                  <c:v>-1.3774388E-2</c:v>
                </c:pt>
                <c:pt idx="6005">
                  <c:v>-1.4278875E-2</c:v>
                </c:pt>
                <c:pt idx="6006">
                  <c:v>-1.4865758999999999E-2</c:v>
                </c:pt>
                <c:pt idx="6007">
                  <c:v>-1.5626187E-2</c:v>
                </c:pt>
                <c:pt idx="6008">
                  <c:v>-1.643462E-2</c:v>
                </c:pt>
                <c:pt idx="6009">
                  <c:v>-1.7459275E-2</c:v>
                </c:pt>
                <c:pt idx="6010">
                  <c:v>-1.8759596E-2</c:v>
                </c:pt>
                <c:pt idx="6011">
                  <c:v>-1.9673235000000001E-2</c:v>
                </c:pt>
                <c:pt idx="6012">
                  <c:v>-2.0424303000000001E-2</c:v>
                </c:pt>
                <c:pt idx="6013">
                  <c:v>-2.0514523999999999E-2</c:v>
                </c:pt>
                <c:pt idx="6014">
                  <c:v>-2.0184673E-2</c:v>
                </c:pt>
                <c:pt idx="6015">
                  <c:v>-1.9615989E-2</c:v>
                </c:pt>
                <c:pt idx="6016">
                  <c:v>-1.8960867999999999E-2</c:v>
                </c:pt>
                <c:pt idx="6017">
                  <c:v>-1.8485655E-2</c:v>
                </c:pt>
                <c:pt idx="6018">
                  <c:v>-1.8234568E-2</c:v>
                </c:pt>
                <c:pt idx="6019">
                  <c:v>-1.8217210000000001E-2</c:v>
                </c:pt>
                <c:pt idx="6020">
                  <c:v>-1.8424461E-2</c:v>
                </c:pt>
                <c:pt idx="6021">
                  <c:v>-1.8870766000000001E-2</c:v>
                </c:pt>
                <c:pt idx="6022">
                  <c:v>-1.9487377E-2</c:v>
                </c:pt>
                <c:pt idx="6023">
                  <c:v>-2.0021058000000001E-2</c:v>
                </c:pt>
                <c:pt idx="6024">
                  <c:v>-2.0399417999999999E-2</c:v>
                </c:pt>
                <c:pt idx="6025">
                  <c:v>-2.1048133E-2</c:v>
                </c:pt>
                <c:pt idx="6026">
                  <c:v>-2.1630863E-2</c:v>
                </c:pt>
                <c:pt idx="6027">
                  <c:v>-2.2147356999999999E-2</c:v>
                </c:pt>
                <c:pt idx="6028">
                  <c:v>-2.2720961000000001E-2</c:v>
                </c:pt>
                <c:pt idx="6029">
                  <c:v>-2.3492778999999998E-2</c:v>
                </c:pt>
                <c:pt idx="6030">
                  <c:v>-2.4253098000000001E-2</c:v>
                </c:pt>
                <c:pt idx="6031">
                  <c:v>-2.4780494E-2</c:v>
                </c:pt>
                <c:pt idx="6032">
                  <c:v>-2.5026461E-2</c:v>
                </c:pt>
                <c:pt idx="6033">
                  <c:v>-2.5268997000000001E-2</c:v>
                </c:pt>
                <c:pt idx="6034">
                  <c:v>-2.5261569000000001E-2</c:v>
                </c:pt>
                <c:pt idx="6035">
                  <c:v>-2.4898851E-2</c:v>
                </c:pt>
                <c:pt idx="6036">
                  <c:v>-2.4455937000000001E-2</c:v>
                </c:pt>
                <c:pt idx="6037">
                  <c:v>-2.3731861999999999E-2</c:v>
                </c:pt>
                <c:pt idx="6038">
                  <c:v>-2.2911345E-2</c:v>
                </c:pt>
                <c:pt idx="6039">
                  <c:v>-2.2256628000000001E-2</c:v>
                </c:pt>
                <c:pt idx="6040">
                  <c:v>-2.1369740000000002E-2</c:v>
                </c:pt>
                <c:pt idx="6041">
                  <c:v>-2.0422596000000001E-2</c:v>
                </c:pt>
                <c:pt idx="6042">
                  <c:v>-1.9521213999999999E-2</c:v>
                </c:pt>
                <c:pt idx="6043">
                  <c:v>-1.8414824E-2</c:v>
                </c:pt>
                <c:pt idx="6044">
                  <c:v>-1.7246468000000001E-2</c:v>
                </c:pt>
                <c:pt idx="6045">
                  <c:v>-1.6154953999999999E-2</c:v>
                </c:pt>
                <c:pt idx="6046">
                  <c:v>-1.5164530000000001E-2</c:v>
                </c:pt>
                <c:pt idx="6047">
                  <c:v>-1.4141274000000001E-2</c:v>
                </c:pt>
                <c:pt idx="6048">
                  <c:v>-1.3143953E-2</c:v>
                </c:pt>
                <c:pt idx="6049">
                  <c:v>-1.2070279E-2</c:v>
                </c:pt>
                <c:pt idx="6050">
                  <c:v>-1.0811822E-2</c:v>
                </c:pt>
                <c:pt idx="6051">
                  <c:v>-9.5563148000000001E-3</c:v>
                </c:pt>
                <c:pt idx="6052">
                  <c:v>-8.4206316000000007E-3</c:v>
                </c:pt>
                <c:pt idx="6053">
                  <c:v>-7.2444516999999996E-3</c:v>
                </c:pt>
                <c:pt idx="6054">
                  <c:v>-6.0984665E-3</c:v>
                </c:pt>
                <c:pt idx="6055">
                  <c:v>-4.8710782999999997E-3</c:v>
                </c:pt>
                <c:pt idx="6056">
                  <c:v>-3.4497751E-3</c:v>
                </c:pt>
                <c:pt idx="6057">
                  <c:v>-2.0600182999999999E-3</c:v>
                </c:pt>
                <c:pt idx="6058">
                  <c:v>-6.6386945999999999E-4</c:v>
                </c:pt>
                <c:pt idx="6059">
                  <c:v>6.2249422000000001E-4</c:v>
                </c:pt>
                <c:pt idx="6060">
                  <c:v>1.5620293E-3</c:v>
                </c:pt>
                <c:pt idx="6061">
                  <c:v>2.4577804999999999E-3</c:v>
                </c:pt>
                <c:pt idx="6062">
                  <c:v>2.6610105999999999E-3</c:v>
                </c:pt>
                <c:pt idx="6063">
                  <c:v>2.9026871000000002E-3</c:v>
                </c:pt>
                <c:pt idx="6064">
                  <c:v>2.9008871E-3</c:v>
                </c:pt>
                <c:pt idx="6065">
                  <c:v>2.6381235000000002E-3</c:v>
                </c:pt>
                <c:pt idx="6066">
                  <c:v>2.0784363E-3</c:v>
                </c:pt>
                <c:pt idx="6067">
                  <c:v>1.5657148E-3</c:v>
                </c:pt>
                <c:pt idx="6068">
                  <c:v>1.1433306999999999E-3</c:v>
                </c:pt>
                <c:pt idx="6069">
                  <c:v>6.8577931999999999E-4</c:v>
                </c:pt>
                <c:pt idx="6070">
                  <c:v>2.2642212E-4</c:v>
                </c:pt>
                <c:pt idx="6071">
                  <c:v>-5.8126586999999996E-4</c:v>
                </c:pt>
                <c:pt idx="6072">
                  <c:v>-1.3029132E-3</c:v>
                </c:pt>
                <c:pt idx="6073">
                  <c:v>-2.0398941E-3</c:v>
                </c:pt>
                <c:pt idx="6074">
                  <c:v>-2.8319699E-3</c:v>
                </c:pt>
                <c:pt idx="6075">
                  <c:v>-3.2617497999999998E-3</c:v>
                </c:pt>
                <c:pt idx="6076">
                  <c:v>-3.373839E-3</c:v>
                </c:pt>
                <c:pt idx="6077">
                  <c:v>-3.3656583999999998E-3</c:v>
                </c:pt>
                <c:pt idx="6078">
                  <c:v>-3.1761960000000001E-3</c:v>
                </c:pt>
                <c:pt idx="6079">
                  <c:v>-2.9151691E-3</c:v>
                </c:pt>
                <c:pt idx="6080">
                  <c:v>-2.7239325999999999E-3</c:v>
                </c:pt>
                <c:pt idx="6081">
                  <c:v>-2.7236747E-3</c:v>
                </c:pt>
                <c:pt idx="6082">
                  <c:v>-2.7176777000000002E-3</c:v>
                </c:pt>
                <c:pt idx="6083">
                  <c:v>-2.5451384999999999E-3</c:v>
                </c:pt>
                <c:pt idx="6084">
                  <c:v>-2.0848972000000001E-3</c:v>
                </c:pt>
                <c:pt idx="6085">
                  <c:v>-1.3002236999999999E-3</c:v>
                </c:pt>
                <c:pt idx="6086">
                  <c:v>-6.6233408E-4</c:v>
                </c:pt>
                <c:pt idx="6087">
                  <c:v>2.5384384999999998E-4</c:v>
                </c:pt>
                <c:pt idx="6088">
                  <c:v>1.0657344E-3</c:v>
                </c:pt>
                <c:pt idx="6089">
                  <c:v>1.3802406E-3</c:v>
                </c:pt>
                <c:pt idx="6090">
                  <c:v>1.3634636000000001E-3</c:v>
                </c:pt>
                <c:pt idx="6091">
                  <c:v>1.2762839000000001E-3</c:v>
                </c:pt>
                <c:pt idx="6092">
                  <c:v>8.6316941999999995E-4</c:v>
                </c:pt>
                <c:pt idx="6093">
                  <c:v>4.8878783000000001E-4</c:v>
                </c:pt>
                <c:pt idx="6094">
                  <c:v>3.5857872999999998E-4</c:v>
                </c:pt>
                <c:pt idx="6095">
                  <c:v>4.0124833999999999E-4</c:v>
                </c:pt>
                <c:pt idx="6096">
                  <c:v>4.7580091000000001E-4</c:v>
                </c:pt>
                <c:pt idx="6097">
                  <c:v>7.9977544000000005E-4</c:v>
                </c:pt>
                <c:pt idx="6098">
                  <c:v>1.3864960000000001E-3</c:v>
                </c:pt>
                <c:pt idx="6099">
                  <c:v>1.9815222E-3</c:v>
                </c:pt>
                <c:pt idx="6100">
                  <c:v>2.8533299999999998E-3</c:v>
                </c:pt>
                <c:pt idx="6101">
                  <c:v>3.9055942000000001E-3</c:v>
                </c:pt>
                <c:pt idx="6102">
                  <c:v>4.8123918999999999E-3</c:v>
                </c:pt>
                <c:pt idx="6103">
                  <c:v>5.7142499999999997E-3</c:v>
                </c:pt>
                <c:pt idx="6104">
                  <c:v>6.3304210000000001E-3</c:v>
                </c:pt>
                <c:pt idx="6105">
                  <c:v>6.7844810000000002E-3</c:v>
                </c:pt>
                <c:pt idx="6106">
                  <c:v>7.2307726999999997E-3</c:v>
                </c:pt>
                <c:pt idx="6107">
                  <c:v>7.3780725999999996E-3</c:v>
                </c:pt>
                <c:pt idx="6108">
                  <c:v>7.3516902000000002E-3</c:v>
                </c:pt>
                <c:pt idx="6109">
                  <c:v>7.0447985000000003E-3</c:v>
                </c:pt>
                <c:pt idx="6110">
                  <c:v>6.5521948000000002E-3</c:v>
                </c:pt>
                <c:pt idx="6111">
                  <c:v>5.8909393999999997E-3</c:v>
                </c:pt>
                <c:pt idx="6112">
                  <c:v>5.5568566999999996E-3</c:v>
                </c:pt>
                <c:pt idx="6113">
                  <c:v>5.4874364999999998E-3</c:v>
                </c:pt>
                <c:pt idx="6114">
                  <c:v>5.6422727000000001E-3</c:v>
                </c:pt>
                <c:pt idx="6115">
                  <c:v>5.7493559000000001E-3</c:v>
                </c:pt>
                <c:pt idx="6116">
                  <c:v>6.2169812E-3</c:v>
                </c:pt>
                <c:pt idx="6117">
                  <c:v>6.616874E-3</c:v>
                </c:pt>
                <c:pt idx="6118">
                  <c:v>6.8580676E-3</c:v>
                </c:pt>
                <c:pt idx="6119">
                  <c:v>7.0504026000000001E-3</c:v>
                </c:pt>
                <c:pt idx="6120">
                  <c:v>7.1231825000000002E-3</c:v>
                </c:pt>
                <c:pt idx="6121">
                  <c:v>7.3124006000000004E-3</c:v>
                </c:pt>
                <c:pt idx="6122">
                  <c:v>7.5644780000000003E-3</c:v>
                </c:pt>
                <c:pt idx="6123">
                  <c:v>7.8877806999999994E-3</c:v>
                </c:pt>
                <c:pt idx="6124">
                  <c:v>8.2547659000000006E-3</c:v>
                </c:pt>
                <c:pt idx="6125">
                  <c:v>8.3935733999999998E-3</c:v>
                </c:pt>
                <c:pt idx="6126">
                  <c:v>8.6267666000000003E-3</c:v>
                </c:pt>
                <c:pt idx="6127">
                  <c:v>9.1486351E-3</c:v>
                </c:pt>
                <c:pt idx="6128">
                  <c:v>9.5631046000000004E-3</c:v>
                </c:pt>
                <c:pt idx="6129">
                  <c:v>9.7320689999999994E-3</c:v>
                </c:pt>
                <c:pt idx="6130">
                  <c:v>9.6890848000000009E-3</c:v>
                </c:pt>
                <c:pt idx="6131">
                  <c:v>9.5019570999999997E-3</c:v>
                </c:pt>
                <c:pt idx="6132">
                  <c:v>9.5126594999999994E-3</c:v>
                </c:pt>
                <c:pt idx="6133">
                  <c:v>9.3302598000000007E-3</c:v>
                </c:pt>
                <c:pt idx="6134">
                  <c:v>9.2233912999999997E-3</c:v>
                </c:pt>
                <c:pt idx="6135">
                  <c:v>9.1430325000000003E-3</c:v>
                </c:pt>
                <c:pt idx="6136">
                  <c:v>9.1909755000000003E-3</c:v>
                </c:pt>
                <c:pt idx="6137">
                  <c:v>9.2647023000000002E-3</c:v>
                </c:pt>
                <c:pt idx="6138">
                  <c:v>9.5903615999999997E-3</c:v>
                </c:pt>
                <c:pt idx="6139">
                  <c:v>1.0237431999999999E-2</c:v>
                </c:pt>
                <c:pt idx="6140">
                  <c:v>1.1099671E-2</c:v>
                </c:pt>
                <c:pt idx="6141">
                  <c:v>1.2132805999999999E-2</c:v>
                </c:pt>
                <c:pt idx="6142">
                  <c:v>1.3213623000000001E-2</c:v>
                </c:pt>
                <c:pt idx="6143">
                  <c:v>1.4276868999999999E-2</c:v>
                </c:pt>
                <c:pt idx="6144">
                  <c:v>1.5018916E-2</c:v>
                </c:pt>
                <c:pt idx="6145">
                  <c:v>1.5642493E-2</c:v>
                </c:pt>
                <c:pt idx="6146">
                  <c:v>1.5770797999999999E-2</c:v>
                </c:pt>
                <c:pt idx="6147">
                  <c:v>1.5651557E-2</c:v>
                </c:pt>
                <c:pt idx="6148">
                  <c:v>1.5349928000000001E-2</c:v>
                </c:pt>
                <c:pt idx="6149">
                  <c:v>1.4943720000000001E-2</c:v>
                </c:pt>
                <c:pt idx="6150">
                  <c:v>1.4316344999999999E-2</c:v>
                </c:pt>
                <c:pt idx="6151">
                  <c:v>1.3628227999999999E-2</c:v>
                </c:pt>
                <c:pt idx="6152">
                  <c:v>1.2602955000000001E-2</c:v>
                </c:pt>
                <c:pt idx="6153">
                  <c:v>1.1584547000000001E-2</c:v>
                </c:pt>
                <c:pt idx="6154">
                  <c:v>1.0414959E-2</c:v>
                </c:pt>
                <c:pt idx="6155">
                  <c:v>8.8192419999999997E-3</c:v>
                </c:pt>
                <c:pt idx="6156">
                  <c:v>6.9765946000000002E-3</c:v>
                </c:pt>
                <c:pt idx="6157">
                  <c:v>5.1821241999999998E-3</c:v>
                </c:pt>
                <c:pt idx="6158">
                  <c:v>3.3660385000000002E-3</c:v>
                </c:pt>
                <c:pt idx="6159">
                  <c:v>1.5605858E-3</c:v>
                </c:pt>
                <c:pt idx="6160">
                  <c:v>-3.0343387000000003E-4</c:v>
                </c:pt>
                <c:pt idx="6161">
                  <c:v>-2.3129622000000001E-3</c:v>
                </c:pt>
                <c:pt idx="6162">
                  <c:v>-4.1461279000000002E-3</c:v>
                </c:pt>
                <c:pt idx="6163">
                  <c:v>-6.1273463999999998E-3</c:v>
                </c:pt>
                <c:pt idx="6164">
                  <c:v>-8.1162684999999991E-3</c:v>
                </c:pt>
                <c:pt idx="6165">
                  <c:v>-9.7718283999999999E-3</c:v>
                </c:pt>
                <c:pt idx="6166">
                  <c:v>-1.1095727E-2</c:v>
                </c:pt>
                <c:pt idx="6167">
                  <c:v>-1.2244203E-2</c:v>
                </c:pt>
                <c:pt idx="6168">
                  <c:v>-1.3038332999999999E-2</c:v>
                </c:pt>
                <c:pt idx="6169">
                  <c:v>-1.3559157000000001E-2</c:v>
                </c:pt>
                <c:pt idx="6170">
                  <c:v>-1.3802961000000001E-2</c:v>
                </c:pt>
                <c:pt idx="6171">
                  <c:v>-1.4023973E-2</c:v>
                </c:pt>
                <c:pt idx="6172">
                  <c:v>-1.408765E-2</c:v>
                </c:pt>
                <c:pt idx="6173">
                  <c:v>-1.3924835E-2</c:v>
                </c:pt>
                <c:pt idx="6174">
                  <c:v>-1.3890952999999999E-2</c:v>
                </c:pt>
                <c:pt idx="6175">
                  <c:v>-1.3456752000000001E-2</c:v>
                </c:pt>
                <c:pt idx="6176">
                  <c:v>-1.2724502E-2</c:v>
                </c:pt>
                <c:pt idx="6177">
                  <c:v>-1.1812603E-2</c:v>
                </c:pt>
                <c:pt idx="6178">
                  <c:v>-1.0584484999999999E-2</c:v>
                </c:pt>
                <c:pt idx="6179">
                  <c:v>-9.4554097000000004E-3</c:v>
                </c:pt>
                <c:pt idx="6180">
                  <c:v>-8.2074924000000004E-3</c:v>
                </c:pt>
                <c:pt idx="6181">
                  <c:v>-6.7353789000000001E-3</c:v>
                </c:pt>
                <c:pt idx="6182">
                  <c:v>-5.0732586E-3</c:v>
                </c:pt>
                <c:pt idx="6183">
                  <c:v>-3.5136318E-3</c:v>
                </c:pt>
                <c:pt idx="6184">
                  <c:v>-2.1899774999999998E-3</c:v>
                </c:pt>
                <c:pt idx="6185">
                  <c:v>-1.1423200000000001E-3</c:v>
                </c:pt>
                <c:pt idx="6186">
                  <c:v>-6.6134945000000003E-4</c:v>
                </c:pt>
                <c:pt idx="6187">
                  <c:v>-6.0583662000000002E-4</c:v>
                </c:pt>
                <c:pt idx="6188">
                  <c:v>-6.0844603999999996E-4</c:v>
                </c:pt>
                <c:pt idx="6189">
                  <c:v>-8.0721655999999996E-4</c:v>
                </c:pt>
                <c:pt idx="6190">
                  <c:v>-7.9739538999999996E-4</c:v>
                </c:pt>
                <c:pt idx="6191">
                  <c:v>-8.3278753999999999E-4</c:v>
                </c:pt>
                <c:pt idx="6192">
                  <c:v>-6.0177684000000005E-4</c:v>
                </c:pt>
                <c:pt idx="6193">
                  <c:v>-2.4619893000000001E-4</c:v>
                </c:pt>
                <c:pt idx="6194">
                  <c:v>4.0083829999999998E-4</c:v>
                </c:pt>
                <c:pt idx="6195">
                  <c:v>8.2268536000000005E-4</c:v>
                </c:pt>
                <c:pt idx="6196">
                  <c:v>1.2299698999999999E-3</c:v>
                </c:pt>
                <c:pt idx="6197">
                  <c:v>1.2604223000000001E-3</c:v>
                </c:pt>
                <c:pt idx="6198">
                  <c:v>1.377208E-3</c:v>
                </c:pt>
                <c:pt idx="6199">
                  <c:v>1.5953361E-3</c:v>
                </c:pt>
                <c:pt idx="6200">
                  <c:v>1.5376953E-3</c:v>
                </c:pt>
                <c:pt idx="6201">
                  <c:v>1.4269053999999999E-3</c:v>
                </c:pt>
                <c:pt idx="6202">
                  <c:v>1.6936836000000001E-3</c:v>
                </c:pt>
                <c:pt idx="6203">
                  <c:v>1.7818997E-3</c:v>
                </c:pt>
                <c:pt idx="6204">
                  <c:v>1.6016006999999999E-3</c:v>
                </c:pt>
                <c:pt idx="6205">
                  <c:v>1.1870082000000001E-3</c:v>
                </c:pt>
                <c:pt idx="6206">
                  <c:v>9.0542553999999997E-4</c:v>
                </c:pt>
                <c:pt idx="6207">
                  <c:v>4.1356914000000001E-4</c:v>
                </c:pt>
                <c:pt idx="6208">
                  <c:v>2.2811109E-5</c:v>
                </c:pt>
                <c:pt idx="6209">
                  <c:v>-3.7147733999999999E-4</c:v>
                </c:pt>
                <c:pt idx="6210">
                  <c:v>-5.8595849000000002E-4</c:v>
                </c:pt>
                <c:pt idx="6211">
                  <c:v>-1.0264718E-3</c:v>
                </c:pt>
                <c:pt idx="6212">
                  <c:v>-1.7024754999999999E-3</c:v>
                </c:pt>
                <c:pt idx="6213">
                  <c:v>-2.4247565999999999E-3</c:v>
                </c:pt>
                <c:pt idx="6214">
                  <c:v>-3.3083460000000002E-3</c:v>
                </c:pt>
                <c:pt idx="6215">
                  <c:v>-4.2980941000000002E-3</c:v>
                </c:pt>
                <c:pt idx="6216">
                  <c:v>-5.2126174000000003E-3</c:v>
                </c:pt>
                <c:pt idx="6217">
                  <c:v>-6.3474637E-3</c:v>
                </c:pt>
                <c:pt idx="6218">
                  <c:v>-7.5697871999999998E-3</c:v>
                </c:pt>
                <c:pt idx="6219">
                  <c:v>-8.5365057000000005E-3</c:v>
                </c:pt>
                <c:pt idx="6220">
                  <c:v>-9.2972391000000001E-3</c:v>
                </c:pt>
                <c:pt idx="6221">
                  <c:v>-1.0110212E-2</c:v>
                </c:pt>
                <c:pt idx="6222">
                  <c:v>-1.0471283E-2</c:v>
                </c:pt>
                <c:pt idx="6223">
                  <c:v>-1.0826514000000001E-2</c:v>
                </c:pt>
                <c:pt idx="6224">
                  <c:v>-1.1223367999999999E-2</c:v>
                </c:pt>
                <c:pt idx="6225">
                  <c:v>-1.1300228000000001E-2</c:v>
                </c:pt>
                <c:pt idx="6226">
                  <c:v>-1.1471033E-2</c:v>
                </c:pt>
                <c:pt idx="6227">
                  <c:v>-1.1952397999999999E-2</c:v>
                </c:pt>
                <c:pt idx="6228">
                  <c:v>-1.2353875E-2</c:v>
                </c:pt>
                <c:pt idx="6229">
                  <c:v>-1.279038E-2</c:v>
                </c:pt>
                <c:pt idx="6230">
                  <c:v>-1.3227994999999999E-2</c:v>
                </c:pt>
                <c:pt idx="6231">
                  <c:v>-1.3558723999999999E-2</c:v>
                </c:pt>
                <c:pt idx="6232">
                  <c:v>-1.3968635E-2</c:v>
                </c:pt>
                <c:pt idx="6233">
                  <c:v>-1.4530671E-2</c:v>
                </c:pt>
                <c:pt idx="6234">
                  <c:v>-1.4803558E-2</c:v>
                </c:pt>
                <c:pt idx="6235">
                  <c:v>-1.4652329E-2</c:v>
                </c:pt>
                <c:pt idx="6236">
                  <c:v>-1.3890157E-2</c:v>
                </c:pt>
                <c:pt idx="6237">
                  <c:v>-1.2856032999999999E-2</c:v>
                </c:pt>
                <c:pt idx="6238">
                  <c:v>-1.1748184E-2</c:v>
                </c:pt>
                <c:pt idx="6239">
                  <c:v>-1.0648504E-2</c:v>
                </c:pt>
                <c:pt idx="6240">
                  <c:v>-9.6087924999999994E-3</c:v>
                </c:pt>
                <c:pt idx="6241">
                  <c:v>-8.7515577000000008E-3</c:v>
                </c:pt>
                <c:pt idx="6242">
                  <c:v>-7.8970198000000002E-3</c:v>
                </c:pt>
                <c:pt idx="6243">
                  <c:v>-6.9618668999999996E-3</c:v>
                </c:pt>
                <c:pt idx="6244">
                  <c:v>-6.3614878999999997E-3</c:v>
                </c:pt>
                <c:pt idx="6245">
                  <c:v>-5.9047031000000003E-3</c:v>
                </c:pt>
                <c:pt idx="6246">
                  <c:v>-5.7695994000000004E-3</c:v>
                </c:pt>
                <c:pt idx="6247">
                  <c:v>-5.5780051999999997E-3</c:v>
                </c:pt>
                <c:pt idx="6248">
                  <c:v>-5.1821202999999998E-3</c:v>
                </c:pt>
                <c:pt idx="6249">
                  <c:v>-4.5056729000000004E-3</c:v>
                </c:pt>
                <c:pt idx="6250">
                  <c:v>-3.7276157999999999E-3</c:v>
                </c:pt>
                <c:pt idx="6251">
                  <c:v>-2.8055589E-3</c:v>
                </c:pt>
                <c:pt idx="6252">
                  <c:v>-2.0421371999999999E-3</c:v>
                </c:pt>
                <c:pt idx="6253">
                  <c:v>-1.1751566000000001E-3</c:v>
                </c:pt>
                <c:pt idx="6254">
                  <c:v>-1.1394741E-4</c:v>
                </c:pt>
                <c:pt idx="6255">
                  <c:v>8.8100356999999999E-4</c:v>
                </c:pt>
                <c:pt idx="6256">
                  <c:v>2.0005345000000002E-3</c:v>
                </c:pt>
                <c:pt idx="6257">
                  <c:v>3.1174040999999999E-3</c:v>
                </c:pt>
                <c:pt idx="6258">
                  <c:v>4.0134063999999999E-3</c:v>
                </c:pt>
                <c:pt idx="6259">
                  <c:v>4.5485398999999998E-3</c:v>
                </c:pt>
                <c:pt idx="6260">
                  <c:v>5.0363020000000003E-3</c:v>
                </c:pt>
                <c:pt idx="6261">
                  <c:v>5.4939489000000001E-3</c:v>
                </c:pt>
                <c:pt idx="6262">
                  <c:v>5.6380164999999998E-3</c:v>
                </c:pt>
                <c:pt idx="6263">
                  <c:v>5.8303625000000001E-3</c:v>
                </c:pt>
                <c:pt idx="6264">
                  <c:v>6.0774245999999999E-3</c:v>
                </c:pt>
                <c:pt idx="6265">
                  <c:v>5.8694041000000004E-3</c:v>
                </c:pt>
                <c:pt idx="6266">
                  <c:v>5.3904790999999997E-3</c:v>
                </c:pt>
                <c:pt idx="6267">
                  <c:v>4.9856587000000003E-3</c:v>
                </c:pt>
                <c:pt idx="6268">
                  <c:v>4.0946995999999996E-3</c:v>
                </c:pt>
                <c:pt idx="6269">
                  <c:v>3.2555482000000001E-3</c:v>
                </c:pt>
                <c:pt idx="6270">
                  <c:v>2.3573585000000001E-3</c:v>
                </c:pt>
                <c:pt idx="6271">
                  <c:v>1.4791678E-3</c:v>
                </c:pt>
                <c:pt idx="6272">
                  <c:v>7.3620977999999996E-4</c:v>
                </c:pt>
                <c:pt idx="6273">
                  <c:v>1.9222664E-4</c:v>
                </c:pt>
                <c:pt idx="6274">
                  <c:v>-3.4490428000000001E-4</c:v>
                </c:pt>
                <c:pt idx="6275">
                  <c:v>-6.1702994999999995E-4</c:v>
                </c:pt>
                <c:pt idx="6276">
                  <c:v>-5.6553538000000004E-4</c:v>
                </c:pt>
                <c:pt idx="6277">
                  <c:v>-3.4397281999999998E-4</c:v>
                </c:pt>
                <c:pt idx="6278">
                  <c:v>-2.82928E-4</c:v>
                </c:pt>
                <c:pt idx="6279">
                  <c:v>-4.6879471000000001E-4</c:v>
                </c:pt>
                <c:pt idx="6280">
                  <c:v>-4.9226795000000001E-4</c:v>
                </c:pt>
                <c:pt idx="6281">
                  <c:v>-9.1013672000000002E-4</c:v>
                </c:pt>
                <c:pt idx="6282">
                  <c:v>-1.3056611999999999E-3</c:v>
                </c:pt>
                <c:pt idx="6283">
                  <c:v>-1.7280435E-3</c:v>
                </c:pt>
                <c:pt idx="6284">
                  <c:v>-2.2787307999999999E-3</c:v>
                </c:pt>
                <c:pt idx="6285">
                  <c:v>-3.1062920000000001E-3</c:v>
                </c:pt>
                <c:pt idx="6286">
                  <c:v>-3.9899949000000001E-3</c:v>
                </c:pt>
                <c:pt idx="6287">
                  <c:v>-4.8422880999999997E-3</c:v>
                </c:pt>
                <c:pt idx="6288">
                  <c:v>-5.7640117000000001E-3</c:v>
                </c:pt>
                <c:pt idx="6289">
                  <c:v>-6.4460215000000003E-3</c:v>
                </c:pt>
                <c:pt idx="6290">
                  <c:v>-7.1271116000000004E-3</c:v>
                </c:pt>
                <c:pt idx="6291">
                  <c:v>-7.6097852999999997E-3</c:v>
                </c:pt>
                <c:pt idx="6292">
                  <c:v>-7.9979106999999994E-3</c:v>
                </c:pt>
                <c:pt idx="6293">
                  <c:v>-8.4757778000000006E-3</c:v>
                </c:pt>
                <c:pt idx="6294">
                  <c:v>-8.6751728000000004E-3</c:v>
                </c:pt>
                <c:pt idx="6295">
                  <c:v>-9.032755E-3</c:v>
                </c:pt>
                <c:pt idx="6296">
                  <c:v>-9.5787278000000007E-3</c:v>
                </c:pt>
                <c:pt idx="6297">
                  <c:v>-1.0579985E-2</c:v>
                </c:pt>
                <c:pt idx="6298">
                  <c:v>-1.2157559E-2</c:v>
                </c:pt>
                <c:pt idx="6299">
                  <c:v>-1.3588894000000001E-2</c:v>
                </c:pt>
                <c:pt idx="6300">
                  <c:v>-1.5158447E-2</c:v>
                </c:pt>
                <c:pt idx="6301">
                  <c:v>-1.6888271E-2</c:v>
                </c:pt>
                <c:pt idx="6302">
                  <c:v>-1.8622079999999999E-2</c:v>
                </c:pt>
                <c:pt idx="6303">
                  <c:v>-2.0132622999999999E-2</c:v>
                </c:pt>
                <c:pt idx="6304">
                  <c:v>-2.1318824E-2</c:v>
                </c:pt>
                <c:pt idx="6305">
                  <c:v>-2.2691567999999999E-2</c:v>
                </c:pt>
                <c:pt idx="6306">
                  <c:v>-2.4025241999999999E-2</c:v>
                </c:pt>
                <c:pt idx="6307">
                  <c:v>-2.5148711000000001E-2</c:v>
                </c:pt>
                <c:pt idx="6308">
                  <c:v>-2.5976136E-2</c:v>
                </c:pt>
                <c:pt idx="6309">
                  <c:v>-2.6747126999999999E-2</c:v>
                </c:pt>
                <c:pt idx="6310">
                  <c:v>-2.7189743999999998E-2</c:v>
                </c:pt>
                <c:pt idx="6311">
                  <c:v>-2.7616155E-2</c:v>
                </c:pt>
                <c:pt idx="6312">
                  <c:v>-2.7983206E-2</c:v>
                </c:pt>
                <c:pt idx="6313">
                  <c:v>-2.8065297999999999E-2</c:v>
                </c:pt>
                <c:pt idx="6314">
                  <c:v>-2.8042146E-2</c:v>
                </c:pt>
                <c:pt idx="6315">
                  <c:v>-2.7811629000000001E-2</c:v>
                </c:pt>
                <c:pt idx="6316">
                  <c:v>-2.7614753999999998E-2</c:v>
                </c:pt>
                <c:pt idx="6317">
                  <c:v>-2.7428845E-2</c:v>
                </c:pt>
                <c:pt idx="6318">
                  <c:v>-2.7198428E-2</c:v>
                </c:pt>
                <c:pt idx="6319">
                  <c:v>-2.7040452999999999E-2</c:v>
                </c:pt>
                <c:pt idx="6320">
                  <c:v>-2.6879177000000001E-2</c:v>
                </c:pt>
                <c:pt idx="6321">
                  <c:v>-2.7411405999999999E-2</c:v>
                </c:pt>
                <c:pt idx="6322">
                  <c:v>-2.8017483999999999E-2</c:v>
                </c:pt>
                <c:pt idx="6323">
                  <c:v>-2.9340108E-2</c:v>
                </c:pt>
                <c:pt idx="6324">
                  <c:v>-3.0942391E-2</c:v>
                </c:pt>
                <c:pt idx="6325">
                  <c:v>-3.2216535999999997E-2</c:v>
                </c:pt>
                <c:pt idx="6326">
                  <c:v>-3.3033948E-2</c:v>
                </c:pt>
                <c:pt idx="6327">
                  <c:v>-3.3797707000000003E-2</c:v>
                </c:pt>
                <c:pt idx="6328">
                  <c:v>-3.4089303000000001E-2</c:v>
                </c:pt>
                <c:pt idx="6329">
                  <c:v>-3.3860489000000001E-2</c:v>
                </c:pt>
                <c:pt idx="6330">
                  <c:v>-3.4424924000000003E-2</c:v>
                </c:pt>
                <c:pt idx="6331">
                  <c:v>-3.4703286999999999E-2</c:v>
                </c:pt>
                <c:pt idx="6332">
                  <c:v>-3.4287986999999999E-2</c:v>
                </c:pt>
                <c:pt idx="6333">
                  <c:v>-3.3827331000000002E-2</c:v>
                </c:pt>
                <c:pt idx="6334">
                  <c:v>-3.3600517000000003E-2</c:v>
                </c:pt>
                <c:pt idx="6335">
                  <c:v>-3.3233400000000003E-2</c:v>
                </c:pt>
                <c:pt idx="6336">
                  <c:v>-3.2730571E-2</c:v>
                </c:pt>
                <c:pt idx="6337">
                  <c:v>-3.2195098999999998E-2</c:v>
                </c:pt>
                <c:pt idx="6338">
                  <c:v>-3.1811935E-2</c:v>
                </c:pt>
                <c:pt idx="6339">
                  <c:v>-3.1230892999999999E-2</c:v>
                </c:pt>
                <c:pt idx="6340">
                  <c:v>-3.0336330000000002E-2</c:v>
                </c:pt>
                <c:pt idx="6341">
                  <c:v>-2.9205846000000001E-2</c:v>
                </c:pt>
                <c:pt idx="6342">
                  <c:v>-2.8051698999999999E-2</c:v>
                </c:pt>
                <c:pt idx="6343">
                  <c:v>-2.7199998E-2</c:v>
                </c:pt>
                <c:pt idx="6344">
                  <c:v>-2.6328886999999999E-2</c:v>
                </c:pt>
                <c:pt idx="6345">
                  <c:v>-2.5211308000000002E-2</c:v>
                </c:pt>
                <c:pt idx="6346">
                  <c:v>-2.3848026000000001E-2</c:v>
                </c:pt>
                <c:pt idx="6347">
                  <c:v>-2.2480119E-2</c:v>
                </c:pt>
                <c:pt idx="6348">
                  <c:v>-2.1187548E-2</c:v>
                </c:pt>
                <c:pt idx="6349">
                  <c:v>-1.9791372000000002E-2</c:v>
                </c:pt>
                <c:pt idx="6350">
                  <c:v>-1.9090573999999999E-2</c:v>
                </c:pt>
                <c:pt idx="6351">
                  <c:v>-1.8403554999999999E-2</c:v>
                </c:pt>
                <c:pt idx="6352">
                  <c:v>-1.7672929E-2</c:v>
                </c:pt>
                <c:pt idx="6353">
                  <c:v>-1.7025496000000001E-2</c:v>
                </c:pt>
                <c:pt idx="6354">
                  <c:v>-1.6813570999999999E-2</c:v>
                </c:pt>
                <c:pt idx="6355">
                  <c:v>-1.6586909E-2</c:v>
                </c:pt>
                <c:pt idx="6356">
                  <c:v>-1.6321474999999998E-2</c:v>
                </c:pt>
                <c:pt idx="6357">
                  <c:v>-1.6004523E-2</c:v>
                </c:pt>
                <c:pt idx="6358">
                  <c:v>-1.5829675000000001E-2</c:v>
                </c:pt>
                <c:pt idx="6359">
                  <c:v>-1.556159E-2</c:v>
                </c:pt>
                <c:pt idx="6360">
                  <c:v>-1.4976336E-2</c:v>
                </c:pt>
                <c:pt idx="6361">
                  <c:v>-1.4070009E-2</c:v>
                </c:pt>
                <c:pt idx="6362">
                  <c:v>-1.2942821E-2</c:v>
                </c:pt>
                <c:pt idx="6363">
                  <c:v>-1.1782891E-2</c:v>
                </c:pt>
                <c:pt idx="6364">
                  <c:v>-1.091229E-2</c:v>
                </c:pt>
                <c:pt idx="6365">
                  <c:v>-1.0233269E-2</c:v>
                </c:pt>
                <c:pt idx="6366">
                  <c:v>-9.7608422999999993E-3</c:v>
                </c:pt>
                <c:pt idx="6367">
                  <c:v>-9.1825185000000004E-3</c:v>
                </c:pt>
                <c:pt idx="6368">
                  <c:v>-8.3491777E-3</c:v>
                </c:pt>
                <c:pt idx="6369">
                  <c:v>-7.3329857E-3</c:v>
                </c:pt>
                <c:pt idx="6370">
                  <c:v>-5.8954758999999997E-3</c:v>
                </c:pt>
                <c:pt idx="6371">
                  <c:v>-4.2377897999999999E-3</c:v>
                </c:pt>
                <c:pt idx="6372">
                  <c:v>-3.0065287999999999E-3</c:v>
                </c:pt>
                <c:pt idx="6373">
                  <c:v>-1.8982578E-3</c:v>
                </c:pt>
                <c:pt idx="6374">
                  <c:v>-8.0452083000000002E-4</c:v>
                </c:pt>
                <c:pt idx="6375">
                  <c:v>-4.1245317000000003E-5</c:v>
                </c:pt>
                <c:pt idx="6376">
                  <c:v>7.9762053999999998E-4</c:v>
                </c:pt>
                <c:pt idx="6377">
                  <c:v>1.6823976E-3</c:v>
                </c:pt>
                <c:pt idx="6378">
                  <c:v>2.7066894000000001E-3</c:v>
                </c:pt>
                <c:pt idx="6379">
                  <c:v>4.1255475999999996E-3</c:v>
                </c:pt>
                <c:pt idx="6380">
                  <c:v>5.9328187999999997E-3</c:v>
                </c:pt>
                <c:pt idx="6381">
                  <c:v>7.3920428E-3</c:v>
                </c:pt>
                <c:pt idx="6382">
                  <c:v>8.2236428999999996E-3</c:v>
                </c:pt>
                <c:pt idx="6383">
                  <c:v>8.8721797999999994E-3</c:v>
                </c:pt>
                <c:pt idx="6384">
                  <c:v>8.9914868000000002E-3</c:v>
                </c:pt>
                <c:pt idx="6385">
                  <c:v>8.5819435999999992E-3</c:v>
                </c:pt>
                <c:pt idx="6386">
                  <c:v>7.8824086999999994E-3</c:v>
                </c:pt>
                <c:pt idx="6387">
                  <c:v>7.4852636E-3</c:v>
                </c:pt>
                <c:pt idx="6388">
                  <c:v>7.4768224000000003E-3</c:v>
                </c:pt>
                <c:pt idx="6389">
                  <c:v>7.7105137999999998E-3</c:v>
                </c:pt>
                <c:pt idx="6390">
                  <c:v>8.1009715E-3</c:v>
                </c:pt>
                <c:pt idx="6391">
                  <c:v>9.0130479999999992E-3</c:v>
                </c:pt>
                <c:pt idx="6392">
                  <c:v>1.0375166999999999E-2</c:v>
                </c:pt>
                <c:pt idx="6393">
                  <c:v>1.2050580999999999E-2</c:v>
                </c:pt>
                <c:pt idx="6394">
                  <c:v>1.3875449999999999E-2</c:v>
                </c:pt>
                <c:pt idx="6395">
                  <c:v>1.5687893000000001E-2</c:v>
                </c:pt>
                <c:pt idx="6396">
                  <c:v>1.7431416000000002E-2</c:v>
                </c:pt>
                <c:pt idx="6397">
                  <c:v>1.907153E-2</c:v>
                </c:pt>
                <c:pt idx="6398">
                  <c:v>2.0750195999999999E-2</c:v>
                </c:pt>
                <c:pt idx="6399">
                  <c:v>2.2341659999999999E-2</c:v>
                </c:pt>
                <c:pt idx="6400">
                  <c:v>2.3724499E-2</c:v>
                </c:pt>
                <c:pt idx="6401">
                  <c:v>2.4632919E-2</c:v>
                </c:pt>
                <c:pt idx="6402">
                  <c:v>2.4967497000000002E-2</c:v>
                </c:pt>
                <c:pt idx="6403">
                  <c:v>2.5065664000000001E-2</c:v>
                </c:pt>
                <c:pt idx="6404">
                  <c:v>2.5419799999999999E-2</c:v>
                </c:pt>
                <c:pt idx="6405">
                  <c:v>2.6083117999999999E-2</c:v>
                </c:pt>
                <c:pt idx="6406">
                  <c:v>2.6495968000000002E-2</c:v>
                </c:pt>
                <c:pt idx="6407">
                  <c:v>2.6792633999999999E-2</c:v>
                </c:pt>
                <c:pt idx="6408">
                  <c:v>2.7011759E-2</c:v>
                </c:pt>
                <c:pt idx="6409">
                  <c:v>2.7095312999999999E-2</c:v>
                </c:pt>
                <c:pt idx="6410">
                  <c:v>2.6850784999999999E-2</c:v>
                </c:pt>
                <c:pt idx="6411">
                  <c:v>2.6323442999999998E-2</c:v>
                </c:pt>
                <c:pt idx="6412">
                  <c:v>2.5891955000000001E-2</c:v>
                </c:pt>
                <c:pt idx="6413">
                  <c:v>2.5302028000000001E-2</c:v>
                </c:pt>
                <c:pt idx="6414">
                  <c:v>2.4878754999999999E-2</c:v>
                </c:pt>
                <c:pt idx="6415">
                  <c:v>2.4848003E-2</c:v>
                </c:pt>
                <c:pt idx="6416">
                  <c:v>2.4697529999999999E-2</c:v>
                </c:pt>
                <c:pt idx="6417">
                  <c:v>2.4161723E-2</c:v>
                </c:pt>
                <c:pt idx="6418">
                  <c:v>2.3254786999999999E-2</c:v>
                </c:pt>
                <c:pt idx="6419">
                  <c:v>2.2429678000000002E-2</c:v>
                </c:pt>
                <c:pt idx="6420">
                  <c:v>2.1573944000000001E-2</c:v>
                </c:pt>
                <c:pt idx="6421">
                  <c:v>2.0761732000000001E-2</c:v>
                </c:pt>
                <c:pt idx="6422">
                  <c:v>2.0314700000000002E-2</c:v>
                </c:pt>
                <c:pt idx="6423">
                  <c:v>2.013496E-2</c:v>
                </c:pt>
                <c:pt idx="6424">
                  <c:v>2.0250041E-2</c:v>
                </c:pt>
                <c:pt idx="6425">
                  <c:v>2.0241743E-2</c:v>
                </c:pt>
                <c:pt idx="6426">
                  <c:v>2.0163427000000001E-2</c:v>
                </c:pt>
                <c:pt idx="6427">
                  <c:v>2.0531455000000001E-2</c:v>
                </c:pt>
                <c:pt idx="6428">
                  <c:v>2.0876670999999999E-2</c:v>
                </c:pt>
                <c:pt idx="6429">
                  <c:v>2.1322065000000001E-2</c:v>
                </c:pt>
                <c:pt idx="6430">
                  <c:v>2.1927006999999998E-2</c:v>
                </c:pt>
                <c:pt idx="6431">
                  <c:v>2.2716470999999998E-2</c:v>
                </c:pt>
                <c:pt idx="6432">
                  <c:v>2.3862942000000002E-2</c:v>
                </c:pt>
                <c:pt idx="6433">
                  <c:v>2.4731982999999999E-2</c:v>
                </c:pt>
                <c:pt idx="6434">
                  <c:v>2.5449366000000001E-2</c:v>
                </c:pt>
                <c:pt idx="6435">
                  <c:v>2.5753385E-2</c:v>
                </c:pt>
                <c:pt idx="6436">
                  <c:v>2.5494262E-2</c:v>
                </c:pt>
                <c:pt idx="6437">
                  <c:v>2.4866744E-2</c:v>
                </c:pt>
                <c:pt idx="6438">
                  <c:v>2.3896747999999999E-2</c:v>
                </c:pt>
                <c:pt idx="6439">
                  <c:v>2.2399995999999998E-2</c:v>
                </c:pt>
                <c:pt idx="6440">
                  <c:v>2.0636560000000002E-2</c:v>
                </c:pt>
                <c:pt idx="6441">
                  <c:v>1.8750992000000001E-2</c:v>
                </c:pt>
                <c:pt idx="6442">
                  <c:v>1.7141152E-2</c:v>
                </c:pt>
                <c:pt idx="6443">
                  <c:v>1.5907232E-2</c:v>
                </c:pt>
                <c:pt idx="6444">
                  <c:v>1.5071707E-2</c:v>
                </c:pt>
                <c:pt idx="6445">
                  <c:v>1.4476556E-2</c:v>
                </c:pt>
                <c:pt idx="6446">
                  <c:v>1.39737E-2</c:v>
                </c:pt>
                <c:pt idx="6447">
                  <c:v>1.3789475000000001E-2</c:v>
                </c:pt>
                <c:pt idx="6448">
                  <c:v>1.3608037E-2</c:v>
                </c:pt>
                <c:pt idx="6449">
                  <c:v>1.3533546E-2</c:v>
                </c:pt>
                <c:pt idx="6450">
                  <c:v>1.3535929E-2</c:v>
                </c:pt>
                <c:pt idx="6451">
                  <c:v>1.3520610000000001E-2</c:v>
                </c:pt>
                <c:pt idx="6452">
                  <c:v>1.3528722E-2</c:v>
                </c:pt>
                <c:pt idx="6453">
                  <c:v>1.3446214E-2</c:v>
                </c:pt>
                <c:pt idx="6454">
                  <c:v>1.3229024000000001E-2</c:v>
                </c:pt>
                <c:pt idx="6455">
                  <c:v>1.2810176E-2</c:v>
                </c:pt>
                <c:pt idx="6456">
                  <c:v>1.2441894E-2</c:v>
                </c:pt>
                <c:pt idx="6457">
                  <c:v>1.1990937E-2</c:v>
                </c:pt>
                <c:pt idx="6458">
                  <c:v>1.1417185E-2</c:v>
                </c:pt>
                <c:pt idx="6459">
                  <c:v>1.0916085000000001E-2</c:v>
                </c:pt>
                <c:pt idx="6460">
                  <c:v>1.0277933E-2</c:v>
                </c:pt>
                <c:pt idx="6461">
                  <c:v>9.4920325000000007E-3</c:v>
                </c:pt>
                <c:pt idx="6462">
                  <c:v>8.2651401999999999E-3</c:v>
                </c:pt>
                <c:pt idx="6463">
                  <c:v>7.0269051000000004E-3</c:v>
                </c:pt>
                <c:pt idx="6464">
                  <c:v>5.5711646000000002E-3</c:v>
                </c:pt>
                <c:pt idx="6465">
                  <c:v>4.3425080000000001E-3</c:v>
                </c:pt>
                <c:pt idx="6466">
                  <c:v>2.9979085999999999E-3</c:v>
                </c:pt>
                <c:pt idx="6467">
                  <c:v>1.6811972E-3</c:v>
                </c:pt>
                <c:pt idx="6468">
                  <c:v>5.4455654999999998E-5</c:v>
                </c:pt>
                <c:pt idx="6469">
                  <c:v>-1.7869108999999999E-3</c:v>
                </c:pt>
                <c:pt idx="6470">
                  <c:v>-3.6917121999999998E-3</c:v>
                </c:pt>
                <c:pt idx="6471">
                  <c:v>-5.6816274E-3</c:v>
                </c:pt>
                <c:pt idx="6472">
                  <c:v>-7.6677254000000004E-3</c:v>
                </c:pt>
                <c:pt idx="6473">
                  <c:v>-9.5898474000000004E-3</c:v>
                </c:pt>
                <c:pt idx="6474">
                  <c:v>-1.1271381E-2</c:v>
                </c:pt>
                <c:pt idx="6475">
                  <c:v>-1.26981E-2</c:v>
                </c:pt>
                <c:pt idx="6476">
                  <c:v>-1.3952582E-2</c:v>
                </c:pt>
                <c:pt idx="6477">
                  <c:v>-1.4841492E-2</c:v>
                </c:pt>
                <c:pt idx="6478">
                  <c:v>-1.5469494E-2</c:v>
                </c:pt>
                <c:pt idx="6479">
                  <c:v>-1.5874026999999999E-2</c:v>
                </c:pt>
                <c:pt idx="6480">
                  <c:v>-1.6330772E-2</c:v>
                </c:pt>
                <c:pt idx="6481">
                  <c:v>-1.6458793999999999E-2</c:v>
                </c:pt>
                <c:pt idx="6482">
                  <c:v>-1.6828471000000001E-2</c:v>
                </c:pt>
                <c:pt idx="6483">
                  <c:v>-1.7154576000000001E-2</c:v>
                </c:pt>
                <c:pt idx="6484">
                  <c:v>-1.7711936000000001E-2</c:v>
                </c:pt>
                <c:pt idx="6485">
                  <c:v>-1.8335555E-2</c:v>
                </c:pt>
                <c:pt idx="6486">
                  <c:v>-1.8855251999999999E-2</c:v>
                </c:pt>
                <c:pt idx="6487">
                  <c:v>-1.9280709E-2</c:v>
                </c:pt>
                <c:pt idx="6488">
                  <c:v>-1.9351522999999999E-2</c:v>
                </c:pt>
                <c:pt idx="6489">
                  <c:v>-1.9605813999999999E-2</c:v>
                </c:pt>
                <c:pt idx="6490">
                  <c:v>-1.9956735999999999E-2</c:v>
                </c:pt>
                <c:pt idx="6491">
                  <c:v>-2.0515887E-2</c:v>
                </c:pt>
                <c:pt idx="6492">
                  <c:v>-2.1069414000000002E-2</c:v>
                </c:pt>
                <c:pt idx="6493">
                  <c:v>-2.1363889E-2</c:v>
                </c:pt>
                <c:pt idx="6494">
                  <c:v>-2.1485967000000002E-2</c:v>
                </c:pt>
                <c:pt idx="6495">
                  <c:v>-2.1638582E-2</c:v>
                </c:pt>
                <c:pt idx="6496">
                  <c:v>-2.1845456999999999E-2</c:v>
                </c:pt>
                <c:pt idx="6497">
                  <c:v>-2.2114041000000001E-2</c:v>
                </c:pt>
                <c:pt idx="6498">
                  <c:v>-2.2134102999999999E-2</c:v>
                </c:pt>
                <c:pt idx="6499">
                  <c:v>-2.2228345E-2</c:v>
                </c:pt>
                <c:pt idx="6500">
                  <c:v>-2.2237834000000001E-2</c:v>
                </c:pt>
                <c:pt idx="6501">
                  <c:v>-2.1973906000000001E-2</c:v>
                </c:pt>
                <c:pt idx="6502">
                  <c:v>-2.1593449000000001E-2</c:v>
                </c:pt>
                <c:pt idx="6503">
                  <c:v>-2.1099119999999999E-2</c:v>
                </c:pt>
                <c:pt idx="6504">
                  <c:v>-2.0707777E-2</c:v>
                </c:pt>
                <c:pt idx="6505">
                  <c:v>-2.0479071000000001E-2</c:v>
                </c:pt>
                <c:pt idx="6506">
                  <c:v>-2.0150194999999999E-2</c:v>
                </c:pt>
                <c:pt idx="6507">
                  <c:v>-1.9297447999999998E-2</c:v>
                </c:pt>
                <c:pt idx="6508">
                  <c:v>-1.8469652999999999E-2</c:v>
                </c:pt>
                <c:pt idx="6509">
                  <c:v>-1.7665627E-2</c:v>
                </c:pt>
                <c:pt idx="6510">
                  <c:v>-1.6990424E-2</c:v>
                </c:pt>
                <c:pt idx="6511">
                  <c:v>-1.6401210999999999E-2</c:v>
                </c:pt>
                <c:pt idx="6512">
                  <c:v>-1.6145260000000002E-2</c:v>
                </c:pt>
                <c:pt idx="6513">
                  <c:v>-1.5751931E-2</c:v>
                </c:pt>
                <c:pt idx="6514">
                  <c:v>-1.5121159E-2</c:v>
                </c:pt>
                <c:pt idx="6515">
                  <c:v>-1.4350907E-2</c:v>
                </c:pt>
                <c:pt idx="6516">
                  <c:v>-1.3526382999999999E-2</c:v>
                </c:pt>
                <c:pt idx="6517">
                  <c:v>-1.2964236000000001E-2</c:v>
                </c:pt>
                <c:pt idx="6518">
                  <c:v>-1.2359653999999999E-2</c:v>
                </c:pt>
                <c:pt idx="6519">
                  <c:v>-1.2021627E-2</c:v>
                </c:pt>
                <c:pt idx="6520">
                  <c:v>-1.1604959E-2</c:v>
                </c:pt>
                <c:pt idx="6521">
                  <c:v>-1.1146836E-2</c:v>
                </c:pt>
                <c:pt idx="6522">
                  <c:v>-1.0644272E-2</c:v>
                </c:pt>
                <c:pt idx="6523">
                  <c:v>-1.0335047999999999E-2</c:v>
                </c:pt>
                <c:pt idx="6524">
                  <c:v>-1.0110014000000001E-2</c:v>
                </c:pt>
                <c:pt idx="6525">
                  <c:v>-9.8808360000000005E-3</c:v>
                </c:pt>
                <c:pt idx="6526">
                  <c:v>-1.0016479E-2</c:v>
                </c:pt>
                <c:pt idx="6527">
                  <c:v>-1.0144667E-2</c:v>
                </c:pt>
                <c:pt idx="6528">
                  <c:v>-1.0738777E-2</c:v>
                </c:pt>
                <c:pt idx="6529">
                  <c:v>-1.1312806E-2</c:v>
                </c:pt>
                <c:pt idx="6530">
                  <c:v>-1.1963471E-2</c:v>
                </c:pt>
                <c:pt idx="6531">
                  <c:v>-1.2838115000000001E-2</c:v>
                </c:pt>
                <c:pt idx="6532">
                  <c:v>-1.3597995999999999E-2</c:v>
                </c:pt>
                <c:pt idx="6533">
                  <c:v>-1.4621679E-2</c:v>
                </c:pt>
                <c:pt idx="6534">
                  <c:v>-1.5551604E-2</c:v>
                </c:pt>
                <c:pt idx="6535">
                  <c:v>-1.6048552000000001E-2</c:v>
                </c:pt>
                <c:pt idx="6536">
                  <c:v>-1.6259347E-2</c:v>
                </c:pt>
                <c:pt idx="6537">
                  <c:v>-1.6169572E-2</c:v>
                </c:pt>
                <c:pt idx="6538">
                  <c:v>-1.5860672999999999E-2</c:v>
                </c:pt>
                <c:pt idx="6539">
                  <c:v>-1.5684396999999999E-2</c:v>
                </c:pt>
                <c:pt idx="6540">
                  <c:v>-1.526133E-2</c:v>
                </c:pt>
                <c:pt idx="6541">
                  <c:v>-1.5223097E-2</c:v>
                </c:pt>
                <c:pt idx="6542">
                  <c:v>-1.5163721999999999E-2</c:v>
                </c:pt>
                <c:pt idx="6543">
                  <c:v>-1.47583E-2</c:v>
                </c:pt>
                <c:pt idx="6544">
                  <c:v>-1.4619112E-2</c:v>
                </c:pt>
                <c:pt idx="6545">
                  <c:v>-1.4546781999999999E-2</c:v>
                </c:pt>
                <c:pt idx="6546">
                  <c:v>-1.4225435999999999E-2</c:v>
                </c:pt>
                <c:pt idx="6547">
                  <c:v>-1.3636225E-2</c:v>
                </c:pt>
                <c:pt idx="6548">
                  <c:v>-1.3041445E-2</c:v>
                </c:pt>
                <c:pt idx="6549">
                  <c:v>-1.2187313E-2</c:v>
                </c:pt>
                <c:pt idx="6550">
                  <c:v>-1.1052899999999999E-2</c:v>
                </c:pt>
                <c:pt idx="6551">
                  <c:v>-9.9980178999999995E-3</c:v>
                </c:pt>
                <c:pt idx="6552">
                  <c:v>-8.7611018000000006E-3</c:v>
                </c:pt>
                <c:pt idx="6553">
                  <c:v>-7.3595175000000001E-3</c:v>
                </c:pt>
                <c:pt idx="6554">
                  <c:v>-6.4135412999999997E-3</c:v>
                </c:pt>
                <c:pt idx="6555">
                  <c:v>-5.4537782999999999E-3</c:v>
                </c:pt>
                <c:pt idx="6556">
                  <c:v>-4.6286723E-3</c:v>
                </c:pt>
                <c:pt idx="6557">
                  <c:v>-4.1576833000000002E-3</c:v>
                </c:pt>
                <c:pt idx="6558">
                  <c:v>-3.5663377E-3</c:v>
                </c:pt>
                <c:pt idx="6559">
                  <c:v>-3.5388958000000001E-3</c:v>
                </c:pt>
                <c:pt idx="6560">
                  <c:v>-3.6660205E-3</c:v>
                </c:pt>
                <c:pt idx="6561">
                  <c:v>-3.6847549E-3</c:v>
                </c:pt>
                <c:pt idx="6562">
                  <c:v>-3.3630470000000001E-3</c:v>
                </c:pt>
                <c:pt idx="6563">
                  <c:v>-3.0816516000000001E-3</c:v>
                </c:pt>
                <c:pt idx="6564">
                  <c:v>-2.5239011999999999E-3</c:v>
                </c:pt>
                <c:pt idx="6565">
                  <c:v>-1.5527990000000001E-3</c:v>
                </c:pt>
                <c:pt idx="6566">
                  <c:v>-5.1315761000000004E-4</c:v>
                </c:pt>
                <c:pt idx="6567">
                  <c:v>5.1818418999999998E-4</c:v>
                </c:pt>
                <c:pt idx="6568">
                  <c:v>1.8547571000000001E-3</c:v>
                </c:pt>
                <c:pt idx="6569">
                  <c:v>2.9919924999999999E-3</c:v>
                </c:pt>
                <c:pt idx="6570">
                  <c:v>4.5972683000000004E-3</c:v>
                </c:pt>
                <c:pt idx="6571">
                  <c:v>6.3807285000000002E-3</c:v>
                </c:pt>
                <c:pt idx="6572">
                  <c:v>8.2162655999999997E-3</c:v>
                </c:pt>
                <c:pt idx="6573">
                  <c:v>1.0273127E-2</c:v>
                </c:pt>
                <c:pt idx="6574">
                  <c:v>1.2255699E-2</c:v>
                </c:pt>
                <c:pt idx="6575">
                  <c:v>1.4370366000000001E-2</c:v>
                </c:pt>
                <c:pt idx="6576">
                  <c:v>1.6355482000000001E-2</c:v>
                </c:pt>
                <c:pt idx="6577">
                  <c:v>1.7850201999999999E-2</c:v>
                </c:pt>
                <c:pt idx="6578">
                  <c:v>1.9225592999999999E-2</c:v>
                </c:pt>
                <c:pt idx="6579">
                  <c:v>2.0221164E-2</c:v>
                </c:pt>
                <c:pt idx="6580">
                  <c:v>2.0899023999999999E-2</c:v>
                </c:pt>
                <c:pt idx="6581">
                  <c:v>2.1048872999999999E-2</c:v>
                </c:pt>
                <c:pt idx="6582">
                  <c:v>2.0964681999999998E-2</c:v>
                </c:pt>
                <c:pt idx="6583">
                  <c:v>2.0913108E-2</c:v>
                </c:pt>
                <c:pt idx="6584">
                  <c:v>2.0421669999999999E-2</c:v>
                </c:pt>
                <c:pt idx="6585">
                  <c:v>1.9930914000000001E-2</c:v>
                </c:pt>
                <c:pt idx="6586">
                  <c:v>1.9368953000000001E-2</c:v>
                </c:pt>
                <c:pt idx="6587">
                  <c:v>1.8649177999999999E-2</c:v>
                </c:pt>
                <c:pt idx="6588">
                  <c:v>1.8200349000000001E-2</c:v>
                </c:pt>
                <c:pt idx="6589">
                  <c:v>1.7722017999999999E-2</c:v>
                </c:pt>
                <c:pt idx="6590">
                  <c:v>1.7473195E-2</c:v>
                </c:pt>
                <c:pt idx="6591">
                  <c:v>1.7345309999999999E-2</c:v>
                </c:pt>
                <c:pt idx="6592">
                  <c:v>1.7313489000000001E-2</c:v>
                </c:pt>
                <c:pt idx="6593">
                  <c:v>1.7328580999999999E-2</c:v>
                </c:pt>
                <c:pt idx="6594">
                  <c:v>1.7458727E-2</c:v>
                </c:pt>
                <c:pt idx="6595">
                  <c:v>1.7619092999999999E-2</c:v>
                </c:pt>
                <c:pt idx="6596">
                  <c:v>1.8042214000000001E-2</c:v>
                </c:pt>
                <c:pt idx="6597">
                  <c:v>1.8697622000000001E-2</c:v>
                </c:pt>
                <c:pt idx="6598">
                  <c:v>1.9439162999999999E-2</c:v>
                </c:pt>
                <c:pt idx="6599">
                  <c:v>1.9970040000000001E-2</c:v>
                </c:pt>
                <c:pt idx="6600">
                  <c:v>2.0199452E-2</c:v>
                </c:pt>
                <c:pt idx="6601">
                  <c:v>2.0869549000000001E-2</c:v>
                </c:pt>
                <c:pt idx="6602">
                  <c:v>2.1436650000000002E-2</c:v>
                </c:pt>
                <c:pt idx="6603">
                  <c:v>2.2231121999999999E-2</c:v>
                </c:pt>
                <c:pt idx="6604">
                  <c:v>2.2850342999999999E-2</c:v>
                </c:pt>
                <c:pt idx="6605">
                  <c:v>2.3409254000000001E-2</c:v>
                </c:pt>
                <c:pt idx="6606">
                  <c:v>2.4070073000000001E-2</c:v>
                </c:pt>
                <c:pt idx="6607">
                  <c:v>2.4649058000000001E-2</c:v>
                </c:pt>
                <c:pt idx="6608">
                  <c:v>2.5069837000000001E-2</c:v>
                </c:pt>
                <c:pt idx="6609">
                  <c:v>2.5216210999999999E-2</c:v>
                </c:pt>
                <c:pt idx="6610">
                  <c:v>2.5004294999999999E-2</c:v>
                </c:pt>
                <c:pt idx="6611">
                  <c:v>2.5160930000000001E-2</c:v>
                </c:pt>
                <c:pt idx="6612">
                  <c:v>2.5513454000000001E-2</c:v>
                </c:pt>
                <c:pt idx="6613">
                  <c:v>2.5820422999999999E-2</c:v>
                </c:pt>
                <c:pt idx="6614">
                  <c:v>2.5883804999999999E-2</c:v>
                </c:pt>
                <c:pt idx="6615">
                  <c:v>2.6037870000000001E-2</c:v>
                </c:pt>
                <c:pt idx="6616">
                  <c:v>2.6071846999999999E-2</c:v>
                </c:pt>
                <c:pt idx="6617">
                  <c:v>2.6012215000000002E-2</c:v>
                </c:pt>
                <c:pt idx="6618">
                  <c:v>2.6067338999999998E-2</c:v>
                </c:pt>
                <c:pt idx="6619">
                  <c:v>2.6060138E-2</c:v>
                </c:pt>
                <c:pt idx="6620">
                  <c:v>2.5705802999999999E-2</c:v>
                </c:pt>
                <c:pt idx="6621">
                  <c:v>2.5159948000000001E-2</c:v>
                </c:pt>
                <c:pt idx="6622">
                  <c:v>2.4846876E-2</c:v>
                </c:pt>
                <c:pt idx="6623">
                  <c:v>2.4587678000000002E-2</c:v>
                </c:pt>
                <c:pt idx="6624">
                  <c:v>2.4368262000000002E-2</c:v>
                </c:pt>
                <c:pt idx="6625">
                  <c:v>2.4493698000000001E-2</c:v>
                </c:pt>
                <c:pt idx="6626">
                  <c:v>2.4938002000000001E-2</c:v>
                </c:pt>
                <c:pt idx="6627">
                  <c:v>2.5470095000000002E-2</c:v>
                </c:pt>
                <c:pt idx="6628">
                  <c:v>2.5747471000000001E-2</c:v>
                </c:pt>
                <c:pt idx="6629">
                  <c:v>2.5747807000000001E-2</c:v>
                </c:pt>
                <c:pt idx="6630">
                  <c:v>2.5748456999999999E-2</c:v>
                </c:pt>
                <c:pt idx="6631">
                  <c:v>2.5600975000000002E-2</c:v>
                </c:pt>
                <c:pt idx="6632">
                  <c:v>2.5475153E-2</c:v>
                </c:pt>
                <c:pt idx="6633">
                  <c:v>2.4972398999999999E-2</c:v>
                </c:pt>
                <c:pt idx="6634">
                  <c:v>2.4100508E-2</c:v>
                </c:pt>
                <c:pt idx="6635">
                  <c:v>2.2959680999999999E-2</c:v>
                </c:pt>
                <c:pt idx="6636">
                  <c:v>2.1921056000000001E-2</c:v>
                </c:pt>
                <c:pt idx="6637">
                  <c:v>2.1106115000000002E-2</c:v>
                </c:pt>
                <c:pt idx="6638">
                  <c:v>2.0174243000000001E-2</c:v>
                </c:pt>
                <c:pt idx="6639">
                  <c:v>1.9624388E-2</c:v>
                </c:pt>
                <c:pt idx="6640">
                  <c:v>1.9352623999999999E-2</c:v>
                </c:pt>
                <c:pt idx="6641">
                  <c:v>1.8825824000000001E-2</c:v>
                </c:pt>
                <c:pt idx="6642">
                  <c:v>1.8210492000000002E-2</c:v>
                </c:pt>
                <c:pt idx="6643">
                  <c:v>1.7399661E-2</c:v>
                </c:pt>
                <c:pt idx="6644">
                  <c:v>1.6568306000000001E-2</c:v>
                </c:pt>
                <c:pt idx="6645">
                  <c:v>1.6214276E-2</c:v>
                </c:pt>
                <c:pt idx="6646">
                  <c:v>1.6317795E-2</c:v>
                </c:pt>
                <c:pt idx="6647">
                  <c:v>1.5888480999999999E-2</c:v>
                </c:pt>
                <c:pt idx="6648">
                  <c:v>1.5599724000000001E-2</c:v>
                </c:pt>
                <c:pt idx="6649">
                  <c:v>1.5805609000000002E-2</c:v>
                </c:pt>
                <c:pt idx="6650">
                  <c:v>1.5733686E-2</c:v>
                </c:pt>
                <c:pt idx="6651">
                  <c:v>1.5150713E-2</c:v>
                </c:pt>
                <c:pt idx="6652">
                  <c:v>1.4835912999999999E-2</c:v>
                </c:pt>
                <c:pt idx="6653">
                  <c:v>1.4759393000000001E-2</c:v>
                </c:pt>
                <c:pt idx="6654">
                  <c:v>1.4648942999999999E-2</c:v>
                </c:pt>
                <c:pt idx="6655">
                  <c:v>1.455015E-2</c:v>
                </c:pt>
                <c:pt idx="6656">
                  <c:v>1.4448864E-2</c:v>
                </c:pt>
                <c:pt idx="6657">
                  <c:v>1.4346375E-2</c:v>
                </c:pt>
                <c:pt idx="6658">
                  <c:v>1.4248103999999999E-2</c:v>
                </c:pt>
                <c:pt idx="6659">
                  <c:v>1.414468E-2</c:v>
                </c:pt>
                <c:pt idx="6660">
                  <c:v>1.4047966E-2</c:v>
                </c:pt>
                <c:pt idx="6661">
                  <c:v>1.3944458E-2</c:v>
                </c:pt>
                <c:pt idx="6662">
                  <c:v>1.384877E-2</c:v>
                </c:pt>
                <c:pt idx="6663">
                  <c:v>1.3745527E-2</c:v>
                </c:pt>
                <c:pt idx="6664">
                  <c:v>1.3650625E-2</c:v>
                </c:pt>
                <c:pt idx="6665">
                  <c:v>1.3547816000000001E-2</c:v>
                </c:pt>
                <c:pt idx="6666">
                  <c:v>1.3453578000000001E-2</c:v>
                </c:pt>
                <c:pt idx="6667">
                  <c:v>1.3351293E-2</c:v>
                </c:pt>
                <c:pt idx="6668">
                  <c:v>1.3257652999999999E-2</c:v>
                </c:pt>
                <c:pt idx="6669">
                  <c:v>1.315594E-2</c:v>
                </c:pt>
                <c:pt idx="6670">
                  <c:v>1.3062861E-2</c:v>
                </c:pt>
                <c:pt idx="6671">
                  <c:v>1.2961749999999999E-2</c:v>
                </c:pt>
                <c:pt idx="6672">
                  <c:v>1.2869209E-2</c:v>
                </c:pt>
                <c:pt idx="6673">
                  <c:v>1.2768715E-2</c:v>
                </c:pt>
                <c:pt idx="6674">
                  <c:v>1.2676700000000001E-2</c:v>
                </c:pt>
                <c:pt idx="6675">
                  <c:v>1.2576834E-2</c:v>
                </c:pt>
                <c:pt idx="6676">
                  <c:v>1.2485336E-2</c:v>
                </c:pt>
                <c:pt idx="6677">
                  <c:v>1.2386103000000001E-2</c:v>
                </c:pt>
                <c:pt idx="6678">
                  <c:v>1.2295119E-2</c:v>
                </c:pt>
                <c:pt idx="6679">
                  <c:v>1.2196522E-2</c:v>
                </c:pt>
                <c:pt idx="6680">
                  <c:v>1.210605E-2</c:v>
                </c:pt>
                <c:pt idx="6681">
                  <c:v>1.2008088E-2</c:v>
                </c:pt>
                <c:pt idx="6682">
                  <c:v>1.1918127000000001E-2</c:v>
                </c:pt>
                <c:pt idx="6683">
                  <c:v>1.1820801000000001E-2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50787968"/>
        <c:axId val="163315712"/>
      </c:scatterChart>
      <c:valAx>
        <c:axId val="150787968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63315712"/>
        <c:crosses val="autoZero"/>
        <c:crossBetween val="midCat"/>
      </c:valAx>
      <c:valAx>
        <c:axId val="163315712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50787968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'10101E02-100-vel-fil'!$G$1</c:f>
          <c:strCache>
            <c:ptCount val="1"/>
            <c:pt idx="0">
              <c:v>80203E03-GL0  UD-VEL-FIL   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'10101E02-100-vel-fil'!$C$1</c:f>
              <c:strCache>
                <c:ptCount val="1"/>
                <c:pt idx="0">
                  <c:v>UD-VEL-FIL   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</c:numCache>
            </c:numRef>
          </c:xVal>
          <c:yVal>
            <c:numRef>
              <c:f>'10101E02-100-vel-fil'!$C$2:$C$41802</c:f>
              <c:numCache>
                <c:formatCode>General</c:formatCode>
                <c:ptCount val="41801"/>
                <c:pt idx="0">
                  <c:v>2.0814003000000001E-2</c:v>
                </c:pt>
                <c:pt idx="1">
                  <c:v>2.0822185999999999E-2</c:v>
                </c:pt>
                <c:pt idx="2">
                  <c:v>2.0584233E-2</c:v>
                </c:pt>
                <c:pt idx="3">
                  <c:v>2.05417E-2</c:v>
                </c:pt>
                <c:pt idx="4">
                  <c:v>2.0422719999999998E-2</c:v>
                </c:pt>
                <c:pt idx="5">
                  <c:v>2.0346405000000001E-2</c:v>
                </c:pt>
                <c:pt idx="6">
                  <c:v>2.0198172E-2</c:v>
                </c:pt>
                <c:pt idx="7">
                  <c:v>1.9892407000000001E-2</c:v>
                </c:pt>
                <c:pt idx="8">
                  <c:v>1.9854217E-2</c:v>
                </c:pt>
                <c:pt idx="9">
                  <c:v>1.9745889999999999E-2</c:v>
                </c:pt>
                <c:pt idx="10">
                  <c:v>1.9651582000000001E-2</c:v>
                </c:pt>
                <c:pt idx="11">
                  <c:v>1.9592398E-2</c:v>
                </c:pt>
                <c:pt idx="12">
                  <c:v>1.9384070999999999E-2</c:v>
                </c:pt>
                <c:pt idx="13">
                  <c:v>1.9250960000000001E-2</c:v>
                </c:pt>
                <c:pt idx="14">
                  <c:v>1.9039988000000001E-2</c:v>
                </c:pt>
                <c:pt idx="15">
                  <c:v>1.8989595000000001E-2</c:v>
                </c:pt>
                <c:pt idx="16">
                  <c:v>1.8884892E-2</c:v>
                </c:pt>
                <c:pt idx="17">
                  <c:v>1.8800882000000001E-2</c:v>
                </c:pt>
                <c:pt idx="18">
                  <c:v>1.8725460999999999E-2</c:v>
                </c:pt>
                <c:pt idx="19">
                  <c:v>1.8610106000000001E-2</c:v>
                </c:pt>
                <c:pt idx="20">
                  <c:v>1.8586034000000001E-2</c:v>
                </c:pt>
                <c:pt idx="21">
                  <c:v>1.8224264E-2</c:v>
                </c:pt>
                <c:pt idx="22">
                  <c:v>1.7880575999999999E-2</c:v>
                </c:pt>
                <c:pt idx="23">
                  <c:v>1.7837819000000001E-2</c:v>
                </c:pt>
                <c:pt idx="24">
                  <c:v>1.7749417999999999E-2</c:v>
                </c:pt>
                <c:pt idx="25">
                  <c:v>1.7638317000000001E-2</c:v>
                </c:pt>
                <c:pt idx="26">
                  <c:v>1.7679232E-2</c:v>
                </c:pt>
                <c:pt idx="27">
                  <c:v>1.7566287999999999E-2</c:v>
                </c:pt>
                <c:pt idx="28">
                  <c:v>1.7486506999999998E-2</c:v>
                </c:pt>
                <c:pt idx="29">
                  <c:v>1.7425981E-2</c:v>
                </c:pt>
                <c:pt idx="30">
                  <c:v>1.7233793000000001E-2</c:v>
                </c:pt>
                <c:pt idx="31">
                  <c:v>1.7095144999999999E-2</c:v>
                </c:pt>
                <c:pt idx="32">
                  <c:v>1.6908154000000002E-2</c:v>
                </c:pt>
                <c:pt idx="33">
                  <c:v>1.6835277999999999E-2</c:v>
                </c:pt>
                <c:pt idx="34">
                  <c:v>1.6846297E-2</c:v>
                </c:pt>
                <c:pt idx="35">
                  <c:v>1.6778359999999999E-2</c:v>
                </c:pt>
                <c:pt idx="36">
                  <c:v>1.6580304000000001E-2</c:v>
                </c:pt>
                <c:pt idx="37">
                  <c:v>1.6526665999999999E-2</c:v>
                </c:pt>
                <c:pt idx="38">
                  <c:v>1.6447674999999998E-2</c:v>
                </c:pt>
                <c:pt idx="39">
                  <c:v>1.6341692000000001E-2</c:v>
                </c:pt>
                <c:pt idx="40">
                  <c:v>1.6385686E-2</c:v>
                </c:pt>
                <c:pt idx="41">
                  <c:v>1.62816E-2</c:v>
                </c:pt>
                <c:pt idx="42">
                  <c:v>1.6201650000000001E-2</c:v>
                </c:pt>
                <c:pt idx="43">
                  <c:v>1.6154247E-2</c:v>
                </c:pt>
                <c:pt idx="44">
                  <c:v>1.5952897000000001E-2</c:v>
                </c:pt>
                <c:pt idx="45">
                  <c:v>1.5898704E-2</c:v>
                </c:pt>
                <c:pt idx="46">
                  <c:v>1.5895221000000001E-2</c:v>
                </c:pt>
                <c:pt idx="47">
                  <c:v>1.5918299E-2</c:v>
                </c:pt>
                <c:pt idx="48">
                  <c:v>1.5835865000000001E-2</c:v>
                </c:pt>
                <c:pt idx="49">
                  <c:v>1.5675903000000001E-2</c:v>
                </c:pt>
                <c:pt idx="50">
                  <c:v>1.5513295E-2</c:v>
                </c:pt>
                <c:pt idx="51">
                  <c:v>1.5433921999999999E-2</c:v>
                </c:pt>
                <c:pt idx="52">
                  <c:v>1.5459841E-2</c:v>
                </c:pt>
                <c:pt idx="53">
                  <c:v>1.5449298E-2</c:v>
                </c:pt>
                <c:pt idx="54">
                  <c:v>1.5482266999999999E-2</c:v>
                </c:pt>
                <c:pt idx="55">
                  <c:v>1.5335860999999999E-2</c:v>
                </c:pt>
                <c:pt idx="56">
                  <c:v>1.5054375E-2</c:v>
                </c:pt>
                <c:pt idx="57">
                  <c:v>1.5032007999999999E-2</c:v>
                </c:pt>
                <c:pt idx="58">
                  <c:v>1.4943497E-2</c:v>
                </c:pt>
                <c:pt idx="59">
                  <c:v>1.4860669999999999E-2</c:v>
                </c:pt>
                <c:pt idx="60">
                  <c:v>1.4893739E-2</c:v>
                </c:pt>
                <c:pt idx="61">
                  <c:v>1.4824805E-2</c:v>
                </c:pt>
                <c:pt idx="62">
                  <c:v>1.4647367E-2</c:v>
                </c:pt>
                <c:pt idx="63">
                  <c:v>1.4589220999999999E-2</c:v>
                </c:pt>
                <c:pt idx="64">
                  <c:v>1.4543448E-2</c:v>
                </c:pt>
                <c:pt idx="65">
                  <c:v>1.4346767E-2</c:v>
                </c:pt>
                <c:pt idx="66">
                  <c:v>1.4373189999999999E-2</c:v>
                </c:pt>
                <c:pt idx="67">
                  <c:v>1.4424096000000001E-2</c:v>
                </c:pt>
                <c:pt idx="68">
                  <c:v>1.4202162000000001E-2</c:v>
                </c:pt>
                <c:pt idx="69">
                  <c:v>1.4192102E-2</c:v>
                </c:pt>
                <c:pt idx="70">
                  <c:v>1.4035397999999999E-2</c:v>
                </c:pt>
                <c:pt idx="71">
                  <c:v>1.3787214000000001E-2</c:v>
                </c:pt>
                <c:pt idx="72">
                  <c:v>1.3673858000000001E-2</c:v>
                </c:pt>
                <c:pt idx="73">
                  <c:v>1.3440031999999999E-2</c:v>
                </c:pt>
                <c:pt idx="74">
                  <c:v>1.3193632E-2</c:v>
                </c:pt>
                <c:pt idx="75">
                  <c:v>1.3148089999999999E-2</c:v>
                </c:pt>
                <c:pt idx="76">
                  <c:v>1.3168377E-2</c:v>
                </c:pt>
                <c:pt idx="77">
                  <c:v>1.3119888E-2</c:v>
                </c:pt>
                <c:pt idx="78">
                  <c:v>1.2935835E-2</c:v>
                </c:pt>
                <c:pt idx="79">
                  <c:v>1.2891713000000001E-2</c:v>
                </c:pt>
                <c:pt idx="80">
                  <c:v>1.2906304E-2</c:v>
                </c:pt>
                <c:pt idx="81">
                  <c:v>1.2871878999999999E-2</c:v>
                </c:pt>
                <c:pt idx="82">
                  <c:v>1.2668456999999999E-2</c:v>
                </c:pt>
                <c:pt idx="83">
                  <c:v>1.2665744E-2</c:v>
                </c:pt>
                <c:pt idx="84">
                  <c:v>1.2496314E-2</c:v>
                </c:pt>
                <c:pt idx="85">
                  <c:v>1.2349624E-2</c:v>
                </c:pt>
                <c:pt idx="86">
                  <c:v>1.2322936E-2</c:v>
                </c:pt>
                <c:pt idx="87">
                  <c:v>1.2155063000000001E-2</c:v>
                </c:pt>
                <c:pt idx="88">
                  <c:v>1.2016838E-2</c:v>
                </c:pt>
                <c:pt idx="89">
                  <c:v>1.1953953999999999E-2</c:v>
                </c:pt>
                <c:pt idx="90">
                  <c:v>1.1918299E-2</c:v>
                </c:pt>
                <c:pt idx="91">
                  <c:v>1.1756000000000001E-2</c:v>
                </c:pt>
                <c:pt idx="92">
                  <c:v>1.1562665999999999E-2</c:v>
                </c:pt>
                <c:pt idx="93">
                  <c:v>1.1302141999999999E-2</c:v>
                </c:pt>
                <c:pt idx="94">
                  <c:v>1.1222638E-2</c:v>
                </c:pt>
                <c:pt idx="95">
                  <c:v>1.0968535E-2</c:v>
                </c:pt>
                <c:pt idx="96">
                  <c:v>1.0760957E-2</c:v>
                </c:pt>
                <c:pt idx="97">
                  <c:v>1.0688774E-2</c:v>
                </c:pt>
                <c:pt idx="98">
                  <c:v>1.0758337999999999E-2</c:v>
                </c:pt>
                <c:pt idx="99">
                  <c:v>1.0662318E-2</c:v>
                </c:pt>
                <c:pt idx="100">
                  <c:v>1.0625535E-2</c:v>
                </c:pt>
                <c:pt idx="101">
                  <c:v>1.0561869999999999E-2</c:v>
                </c:pt>
                <c:pt idx="102">
                  <c:v>1.0505995000000001E-2</c:v>
                </c:pt>
                <c:pt idx="103">
                  <c:v>1.040542E-2</c:v>
                </c:pt>
                <c:pt idx="104">
                  <c:v>1.0127194000000001E-2</c:v>
                </c:pt>
                <c:pt idx="105">
                  <c:v>1.0123516000000001E-2</c:v>
                </c:pt>
                <c:pt idx="106">
                  <c:v>1.0126691E-2</c:v>
                </c:pt>
                <c:pt idx="107">
                  <c:v>1.0121817E-2</c:v>
                </c:pt>
                <c:pt idx="108">
                  <c:v>9.8501045999999995E-3</c:v>
                </c:pt>
                <c:pt idx="109">
                  <c:v>9.7385153999999998E-3</c:v>
                </c:pt>
                <c:pt idx="110">
                  <c:v>9.7696946999999996E-3</c:v>
                </c:pt>
                <c:pt idx="111">
                  <c:v>9.8155952000000008E-3</c:v>
                </c:pt>
                <c:pt idx="112">
                  <c:v>9.7475001000000006E-3</c:v>
                </c:pt>
                <c:pt idx="113">
                  <c:v>9.6854612000000003E-3</c:v>
                </c:pt>
                <c:pt idx="114">
                  <c:v>9.7325577E-3</c:v>
                </c:pt>
                <c:pt idx="115">
                  <c:v>9.6970804000000004E-3</c:v>
                </c:pt>
                <c:pt idx="116">
                  <c:v>9.4617942E-3</c:v>
                </c:pt>
                <c:pt idx="117">
                  <c:v>9.2594358000000002E-3</c:v>
                </c:pt>
                <c:pt idx="118">
                  <c:v>9.1242973000000005E-3</c:v>
                </c:pt>
                <c:pt idx="119">
                  <c:v>9.0824957999999997E-3</c:v>
                </c:pt>
                <c:pt idx="120">
                  <c:v>9.0441293000000002E-3</c:v>
                </c:pt>
                <c:pt idx="121">
                  <c:v>8.9631966000000007E-3</c:v>
                </c:pt>
                <c:pt idx="122">
                  <c:v>9.0340256000000004E-3</c:v>
                </c:pt>
                <c:pt idx="123">
                  <c:v>8.9794256000000003E-3</c:v>
                </c:pt>
                <c:pt idx="124">
                  <c:v>8.7723452999999996E-3</c:v>
                </c:pt>
                <c:pt idx="125">
                  <c:v>8.5383822999999994E-3</c:v>
                </c:pt>
                <c:pt idx="126">
                  <c:v>8.5132599999999999E-3</c:v>
                </c:pt>
                <c:pt idx="127">
                  <c:v>8.5547230000000002E-3</c:v>
                </c:pt>
                <c:pt idx="128">
                  <c:v>8.5128315E-3</c:v>
                </c:pt>
                <c:pt idx="129">
                  <c:v>8.4288136999999992E-3</c:v>
                </c:pt>
                <c:pt idx="130">
                  <c:v>8.5185515000000007E-3</c:v>
                </c:pt>
                <c:pt idx="131">
                  <c:v>8.4324219000000006E-3</c:v>
                </c:pt>
                <c:pt idx="132">
                  <c:v>8.4015446999999993E-3</c:v>
                </c:pt>
                <c:pt idx="133">
                  <c:v>8.3674743000000003E-3</c:v>
                </c:pt>
                <c:pt idx="134">
                  <c:v>8.2247809000000009E-3</c:v>
                </c:pt>
                <c:pt idx="135">
                  <c:v>8.1115357999999999E-3</c:v>
                </c:pt>
                <c:pt idx="136">
                  <c:v>7.9755408999999996E-3</c:v>
                </c:pt>
                <c:pt idx="137">
                  <c:v>7.9257165000000008E-3</c:v>
                </c:pt>
                <c:pt idx="138">
                  <c:v>7.9913104999999995E-3</c:v>
                </c:pt>
                <c:pt idx="139">
                  <c:v>7.9401595999999998E-3</c:v>
                </c:pt>
                <c:pt idx="140">
                  <c:v>7.8100019000000003E-3</c:v>
                </c:pt>
                <c:pt idx="141">
                  <c:v>7.6910488999999997E-3</c:v>
                </c:pt>
                <c:pt idx="142">
                  <c:v>7.5646317000000003E-3</c:v>
                </c:pt>
                <c:pt idx="143">
                  <c:v>7.5081858E-3</c:v>
                </c:pt>
                <c:pt idx="144">
                  <c:v>7.5878046999999999E-3</c:v>
                </c:pt>
                <c:pt idx="145">
                  <c:v>7.5197891999999999E-3</c:v>
                </c:pt>
                <c:pt idx="146">
                  <c:v>7.4290327999999997E-3</c:v>
                </c:pt>
                <c:pt idx="147">
                  <c:v>7.1328527000000001E-3</c:v>
                </c:pt>
                <c:pt idx="148">
                  <c:v>6.9056795999999998E-3</c:v>
                </c:pt>
                <c:pt idx="149">
                  <c:v>6.9537267999999998E-3</c:v>
                </c:pt>
                <c:pt idx="150">
                  <c:v>6.7426739999999997E-3</c:v>
                </c:pt>
                <c:pt idx="151">
                  <c:v>6.7841777000000004E-3</c:v>
                </c:pt>
                <c:pt idx="152">
                  <c:v>6.6285347E-3</c:v>
                </c:pt>
                <c:pt idx="153">
                  <c:v>6.4547789000000003E-3</c:v>
                </c:pt>
                <c:pt idx="154">
                  <c:v>6.1864928000000003E-3</c:v>
                </c:pt>
                <c:pt idx="155">
                  <c:v>5.8706907000000003E-3</c:v>
                </c:pt>
                <c:pt idx="156">
                  <c:v>5.8774357999999997E-3</c:v>
                </c:pt>
                <c:pt idx="157">
                  <c:v>5.9159386999999997E-3</c:v>
                </c:pt>
                <c:pt idx="158">
                  <c:v>5.9001968999999998E-3</c:v>
                </c:pt>
                <c:pt idx="159">
                  <c:v>5.7456425999999998E-3</c:v>
                </c:pt>
                <c:pt idx="160">
                  <c:v>5.7257072000000001E-3</c:v>
                </c:pt>
                <c:pt idx="161">
                  <c:v>5.7775196000000003E-3</c:v>
                </c:pt>
                <c:pt idx="162">
                  <c:v>5.7587213000000002E-3</c:v>
                </c:pt>
                <c:pt idx="163">
                  <c:v>5.6039011000000001E-3</c:v>
                </c:pt>
                <c:pt idx="164">
                  <c:v>5.5966221999999999E-3</c:v>
                </c:pt>
                <c:pt idx="165">
                  <c:v>5.5671150000000001E-3</c:v>
                </c:pt>
                <c:pt idx="166">
                  <c:v>5.4406784999999997E-3</c:v>
                </c:pt>
                <c:pt idx="167">
                  <c:v>5.3331795000000001E-3</c:v>
                </c:pt>
                <c:pt idx="168">
                  <c:v>5.2147417999999996E-3</c:v>
                </c:pt>
                <c:pt idx="169">
                  <c:v>5.1671829000000001E-3</c:v>
                </c:pt>
                <c:pt idx="170">
                  <c:v>5.2569914000000001E-3</c:v>
                </c:pt>
                <c:pt idx="171">
                  <c:v>5.1935315000000001E-3</c:v>
                </c:pt>
                <c:pt idx="172">
                  <c:v>5.1721303000000001E-3</c:v>
                </c:pt>
                <c:pt idx="173">
                  <c:v>5.1505199999999996E-3</c:v>
                </c:pt>
                <c:pt idx="174">
                  <c:v>5.0338952000000001E-3</c:v>
                </c:pt>
                <c:pt idx="175">
                  <c:v>4.8507484999999999E-3</c:v>
                </c:pt>
                <c:pt idx="176">
                  <c:v>4.6439111999999998E-3</c:v>
                </c:pt>
                <c:pt idx="177">
                  <c:v>4.5535879000000003E-3</c:v>
                </c:pt>
                <c:pt idx="178">
                  <c:v>4.5050563999999996E-3</c:v>
                </c:pt>
                <c:pt idx="179">
                  <c:v>4.523549E-3</c:v>
                </c:pt>
                <c:pt idx="180">
                  <c:v>4.3529713999999999E-3</c:v>
                </c:pt>
                <c:pt idx="181">
                  <c:v>4.3694485999999999E-3</c:v>
                </c:pt>
                <c:pt idx="182">
                  <c:v>4.3259776999999998E-3</c:v>
                </c:pt>
                <c:pt idx="183">
                  <c:v>4.2850976000000001E-3</c:v>
                </c:pt>
                <c:pt idx="184">
                  <c:v>4.3678023000000002E-3</c:v>
                </c:pt>
                <c:pt idx="185">
                  <c:v>4.3265914000000004E-3</c:v>
                </c:pt>
                <c:pt idx="186">
                  <c:v>4.2865079999999996E-3</c:v>
                </c:pt>
                <c:pt idx="187">
                  <c:v>4.3017758000000001E-3</c:v>
                </c:pt>
                <c:pt idx="188">
                  <c:v>4.1383738000000002E-3</c:v>
                </c:pt>
                <c:pt idx="189">
                  <c:v>4.1544388999999998E-3</c:v>
                </c:pt>
                <c:pt idx="190">
                  <c:v>4.1152892000000003E-3</c:v>
                </c:pt>
                <c:pt idx="191">
                  <c:v>4.077107E-3</c:v>
                </c:pt>
                <c:pt idx="192">
                  <c:v>4.1596960999999997E-3</c:v>
                </c:pt>
                <c:pt idx="193">
                  <c:v>4.1308622999999996E-3</c:v>
                </c:pt>
                <c:pt idx="194">
                  <c:v>4.0156525000000004E-3</c:v>
                </c:pt>
                <c:pt idx="195">
                  <c:v>3.9125419999999998E-3</c:v>
                </c:pt>
                <c:pt idx="196">
                  <c:v>3.8756673999999999E-3</c:v>
                </c:pt>
                <c:pt idx="197">
                  <c:v>3.9596906000000003E-3</c:v>
                </c:pt>
                <c:pt idx="198">
                  <c:v>4.0004400000000001E-3</c:v>
                </c:pt>
                <c:pt idx="199">
                  <c:v>4.0118554999999997E-3</c:v>
                </c:pt>
                <c:pt idx="200">
                  <c:v>3.8513329000000002E-3</c:v>
                </c:pt>
                <c:pt idx="201">
                  <c:v>3.8806600000000002E-3</c:v>
                </c:pt>
                <c:pt idx="202">
                  <c:v>3.7739993000000002E-3</c:v>
                </c:pt>
                <c:pt idx="203">
                  <c:v>3.5690431000000001E-3</c:v>
                </c:pt>
                <c:pt idx="204">
                  <c:v>3.5044591000000002E-3</c:v>
                </c:pt>
                <c:pt idx="205">
                  <c:v>3.3134154999999998E-3</c:v>
                </c:pt>
                <c:pt idx="206">
                  <c:v>3.1173999000000002E-3</c:v>
                </c:pt>
                <c:pt idx="207">
                  <c:v>3.1111647999999999E-3</c:v>
                </c:pt>
                <c:pt idx="208">
                  <c:v>3.1882196000000002E-3</c:v>
                </c:pt>
                <c:pt idx="209">
                  <c:v>3.1643461999999998E-3</c:v>
                </c:pt>
                <c:pt idx="210">
                  <c:v>3.1240841000000001E-3</c:v>
                </c:pt>
                <c:pt idx="211">
                  <c:v>3.1549630000000002E-3</c:v>
                </c:pt>
                <c:pt idx="212">
                  <c:v>2.9913391E-3</c:v>
                </c:pt>
                <c:pt idx="213">
                  <c:v>3.0240515E-3</c:v>
                </c:pt>
                <c:pt idx="214">
                  <c:v>2.9827752000000001E-3</c:v>
                </c:pt>
                <c:pt idx="215">
                  <c:v>2.9639697000000001E-3</c:v>
                </c:pt>
                <c:pt idx="216">
                  <c:v>3.0405156999999999E-3</c:v>
                </c:pt>
                <c:pt idx="217">
                  <c:v>3.0367329000000002E-3</c:v>
                </c:pt>
                <c:pt idx="218">
                  <c:v>2.9063598000000001E-3</c:v>
                </c:pt>
                <c:pt idx="219">
                  <c:v>2.8459575999999999E-3</c:v>
                </c:pt>
                <c:pt idx="220">
                  <c:v>2.7044425000000002E-3</c:v>
                </c:pt>
                <c:pt idx="221">
                  <c:v>2.7318488000000001E-3</c:v>
                </c:pt>
                <c:pt idx="222">
                  <c:v>2.6926977999999998E-3</c:v>
                </c:pt>
                <c:pt idx="223">
                  <c:v>2.6895178E-3</c:v>
                </c:pt>
                <c:pt idx="224">
                  <c:v>2.6768550000000001E-3</c:v>
                </c:pt>
                <c:pt idx="225">
                  <c:v>2.6431339000000001E-3</c:v>
                </c:pt>
                <c:pt idx="226">
                  <c:v>2.7327497999999999E-3</c:v>
                </c:pt>
                <c:pt idx="227">
                  <c:v>2.7869150000000001E-3</c:v>
                </c:pt>
                <c:pt idx="228">
                  <c:v>2.8653642000000001E-3</c:v>
                </c:pt>
                <c:pt idx="229">
                  <c:v>2.8626972000000001E-3</c:v>
                </c:pt>
                <c:pt idx="230">
                  <c:v>2.7350072999999999E-3</c:v>
                </c:pt>
                <c:pt idx="231">
                  <c:v>2.7449226000000001E-3</c:v>
                </c:pt>
                <c:pt idx="232">
                  <c:v>2.7431781999999998E-3</c:v>
                </c:pt>
                <c:pt idx="233">
                  <c:v>2.6270058999999998E-3</c:v>
                </c:pt>
                <c:pt idx="234">
                  <c:v>2.6205701000000001E-3</c:v>
                </c:pt>
                <c:pt idx="235">
                  <c:v>2.6430247000000001E-3</c:v>
                </c:pt>
                <c:pt idx="236">
                  <c:v>2.4980617E-3</c:v>
                </c:pt>
                <c:pt idx="237">
                  <c:v>2.5305944999999999E-3</c:v>
                </c:pt>
                <c:pt idx="238">
                  <c:v>2.5017717000000001E-3</c:v>
                </c:pt>
                <c:pt idx="239">
                  <c:v>2.4885202999999998E-3</c:v>
                </c:pt>
                <c:pt idx="240">
                  <c:v>2.5709905000000002E-3</c:v>
                </c:pt>
                <c:pt idx="241">
                  <c:v>2.5817303000000001E-3</c:v>
                </c:pt>
                <c:pt idx="242">
                  <c:v>2.4407841000000001E-3</c:v>
                </c:pt>
                <c:pt idx="243">
                  <c:v>2.4811816E-3</c:v>
                </c:pt>
                <c:pt idx="244">
                  <c:v>2.4370588E-3</c:v>
                </c:pt>
                <c:pt idx="245">
                  <c:v>2.4678872999999999E-3</c:v>
                </c:pt>
                <c:pt idx="246">
                  <c:v>2.3041248000000001E-3</c:v>
                </c:pt>
                <c:pt idx="247">
                  <c:v>2.0194458999999998E-3</c:v>
                </c:pt>
                <c:pt idx="248">
                  <c:v>1.9746916E-3</c:v>
                </c:pt>
                <c:pt idx="249">
                  <c:v>1.9403731E-3</c:v>
                </c:pt>
                <c:pt idx="250">
                  <c:v>1.9806066E-3</c:v>
                </c:pt>
                <c:pt idx="251">
                  <c:v>1.8464403000000001E-3</c:v>
                </c:pt>
                <c:pt idx="252">
                  <c:v>1.7959772000000001E-3</c:v>
                </c:pt>
                <c:pt idx="253">
                  <c:v>1.6830714999999999E-3</c:v>
                </c:pt>
                <c:pt idx="254">
                  <c:v>1.6173754E-3</c:v>
                </c:pt>
                <c:pt idx="255">
                  <c:v>1.5777390000000001E-3</c:v>
                </c:pt>
                <c:pt idx="256">
                  <c:v>1.7111894E-3</c:v>
                </c:pt>
                <c:pt idx="257">
                  <c:v>1.6189615999999999E-3</c:v>
                </c:pt>
                <c:pt idx="258">
                  <c:v>1.2058918E-3</c:v>
                </c:pt>
                <c:pt idx="259">
                  <c:v>6.8236243000000007E-5</c:v>
                </c:pt>
                <c:pt idx="260">
                  <c:v>-2.1340372000000002E-3</c:v>
                </c:pt>
                <c:pt idx="261">
                  <c:v>-6.2231565999999999E-3</c:v>
                </c:pt>
                <c:pt idx="262">
                  <c:v>-1.2487968E-2</c:v>
                </c:pt>
                <c:pt idx="263">
                  <c:v>-1.9955323000000001E-2</c:v>
                </c:pt>
                <c:pt idx="264">
                  <c:v>-2.6876503E-2</c:v>
                </c:pt>
                <c:pt idx="265">
                  <c:v>-3.0844791E-2</c:v>
                </c:pt>
                <c:pt idx="266">
                  <c:v>-3.0660036000000002E-2</c:v>
                </c:pt>
                <c:pt idx="267">
                  <c:v>-3.1423944000000002E-2</c:v>
                </c:pt>
                <c:pt idx="268">
                  <c:v>-4.4209138000000002E-2</c:v>
                </c:pt>
                <c:pt idx="269">
                  <c:v>-7.1775646999999998E-2</c:v>
                </c:pt>
                <c:pt idx="270">
                  <c:v>-0.10386498</c:v>
                </c:pt>
                <c:pt idx="271">
                  <c:v>-0.13857924999999999</c:v>
                </c:pt>
                <c:pt idx="272">
                  <c:v>-0.17507986</c:v>
                </c:pt>
                <c:pt idx="273">
                  <c:v>-0.1973424</c:v>
                </c:pt>
                <c:pt idx="274">
                  <c:v>-0.19289150999999999</c:v>
                </c:pt>
                <c:pt idx="275">
                  <c:v>-0.17628677000000001</c:v>
                </c:pt>
                <c:pt idx="276">
                  <c:v>-0.17430539</c:v>
                </c:pt>
                <c:pt idx="277">
                  <c:v>-0.19052970999999999</c:v>
                </c:pt>
                <c:pt idx="278">
                  <c:v>-0.22371415</c:v>
                </c:pt>
                <c:pt idx="279">
                  <c:v>-0.28459738000000001</c:v>
                </c:pt>
                <c:pt idx="280">
                  <c:v>-0.37835109</c:v>
                </c:pt>
                <c:pt idx="281">
                  <c:v>-0.49813747000000003</c:v>
                </c:pt>
                <c:pt idx="282">
                  <c:v>-0.62725461000000005</c:v>
                </c:pt>
                <c:pt idx="283">
                  <c:v>-0.73935249999999997</c:v>
                </c:pt>
                <c:pt idx="284">
                  <c:v>-0.80706528</c:v>
                </c:pt>
                <c:pt idx="285">
                  <c:v>-0.82141615000000001</c:v>
                </c:pt>
                <c:pt idx="286">
                  <c:v>-0.77646093999999999</c:v>
                </c:pt>
                <c:pt idx="287">
                  <c:v>-0.65869518999999999</c:v>
                </c:pt>
                <c:pt idx="288">
                  <c:v>-0.48759775999999999</c:v>
                </c:pt>
                <c:pt idx="289">
                  <c:v>-0.31135640999999997</c:v>
                </c:pt>
                <c:pt idx="290">
                  <c:v>-0.16426238000000001</c:v>
                </c:pt>
                <c:pt idx="291">
                  <c:v>-3.2419213000000002E-2</c:v>
                </c:pt>
                <c:pt idx="292">
                  <c:v>8.4908240999999995E-2</c:v>
                </c:pt>
                <c:pt idx="293">
                  <c:v>0.15551870000000001</c:v>
                </c:pt>
                <c:pt idx="294">
                  <c:v>0.17610934</c:v>
                </c:pt>
                <c:pt idx="295">
                  <c:v>0.15668382</c:v>
                </c:pt>
                <c:pt idx="296">
                  <c:v>9.9332641999999999E-2</c:v>
                </c:pt>
                <c:pt idx="297">
                  <c:v>2.5840353999999999E-2</c:v>
                </c:pt>
                <c:pt idx="298">
                  <c:v>-5.8722476000000003E-2</c:v>
                </c:pt>
                <c:pt idx="299">
                  <c:v>-0.15885246</c:v>
                </c:pt>
                <c:pt idx="300">
                  <c:v>-0.25727457999999997</c:v>
                </c:pt>
                <c:pt idx="301">
                  <c:v>-0.35530308999999999</c:v>
                </c:pt>
                <c:pt idx="302">
                  <c:v>-0.43362820000000002</c:v>
                </c:pt>
                <c:pt idx="303">
                  <c:v>-0.43423819000000002</c:v>
                </c:pt>
                <c:pt idx="304">
                  <c:v>-0.32212352</c:v>
                </c:pt>
                <c:pt idx="305">
                  <c:v>-0.10903857</c:v>
                </c:pt>
                <c:pt idx="306">
                  <c:v>0.14323496999999999</c:v>
                </c:pt>
                <c:pt idx="307">
                  <c:v>0.37887683</c:v>
                </c:pt>
                <c:pt idx="308">
                  <c:v>0.61871949999999998</c:v>
                </c:pt>
                <c:pt idx="309">
                  <c:v>0.86684868999999998</c:v>
                </c:pt>
                <c:pt idx="310">
                  <c:v>1.0491173</c:v>
                </c:pt>
                <c:pt idx="311">
                  <c:v>1.1005691</c:v>
                </c:pt>
                <c:pt idx="312">
                  <c:v>1.0376152999999999</c:v>
                </c:pt>
                <c:pt idx="313">
                  <c:v>0.87026568999999998</c:v>
                </c:pt>
                <c:pt idx="314">
                  <c:v>0.60522584999999995</c:v>
                </c:pt>
                <c:pt idx="315">
                  <c:v>0.33446989999999999</c:v>
                </c:pt>
                <c:pt idx="316">
                  <c:v>0.12041339</c:v>
                </c:pt>
                <c:pt idx="317">
                  <c:v>-5.4130946999999999E-2</c:v>
                </c:pt>
                <c:pt idx="318">
                  <c:v>-0.18319177</c:v>
                </c:pt>
                <c:pt idx="319">
                  <c:v>-0.24430333000000001</c:v>
                </c:pt>
                <c:pt idx="320">
                  <c:v>-0.26200380000000001</c:v>
                </c:pt>
                <c:pt idx="321">
                  <c:v>-0.25037984000000002</c:v>
                </c:pt>
                <c:pt idx="322">
                  <c:v>-0.22070951999999999</c:v>
                </c:pt>
                <c:pt idx="323">
                  <c:v>-0.21336400999999999</c:v>
                </c:pt>
                <c:pt idx="324">
                  <c:v>-0.19190001000000001</c:v>
                </c:pt>
                <c:pt idx="325">
                  <c:v>-0.12359634999999999</c:v>
                </c:pt>
                <c:pt idx="326">
                  <c:v>-3.0805846000000001E-2</c:v>
                </c:pt>
                <c:pt idx="327">
                  <c:v>5.3161608999999999E-2</c:v>
                </c:pt>
                <c:pt idx="328">
                  <c:v>0.11677364</c:v>
                </c:pt>
                <c:pt idx="329">
                  <c:v>0.16641636000000001</c:v>
                </c:pt>
                <c:pt idx="330">
                  <c:v>0.20411597000000001</c:v>
                </c:pt>
                <c:pt idx="331">
                  <c:v>0.22873940000000001</c:v>
                </c:pt>
                <c:pt idx="332">
                  <c:v>0.23435735999999999</c:v>
                </c:pt>
                <c:pt idx="333">
                  <c:v>0.22942638000000001</c:v>
                </c:pt>
                <c:pt idx="334">
                  <c:v>0.20766265</c:v>
                </c:pt>
                <c:pt idx="335">
                  <c:v>0.18437395000000001</c:v>
                </c:pt>
                <c:pt idx="336">
                  <c:v>0.18084012999999999</c:v>
                </c:pt>
                <c:pt idx="337">
                  <c:v>0.17552686000000001</c:v>
                </c:pt>
                <c:pt idx="338">
                  <c:v>0.15441652</c:v>
                </c:pt>
                <c:pt idx="339">
                  <c:v>0.11819176000000001</c:v>
                </c:pt>
                <c:pt idx="340">
                  <c:v>5.9124271999999999E-2</c:v>
                </c:pt>
                <c:pt idx="341">
                  <c:v>3.3389574000000002E-3</c:v>
                </c:pt>
                <c:pt idx="342">
                  <c:v>-3.2983986E-2</c:v>
                </c:pt>
                <c:pt idx="343">
                  <c:v>-6.137277E-2</c:v>
                </c:pt>
                <c:pt idx="344">
                  <c:v>-7.2100690999999995E-2</c:v>
                </c:pt>
                <c:pt idx="345">
                  <c:v>-5.4093951000000001E-2</c:v>
                </c:pt>
                <c:pt idx="346">
                  <c:v>-3.5861292000000003E-2</c:v>
                </c:pt>
                <c:pt idx="347">
                  <c:v>-1.1831339E-2</c:v>
                </c:pt>
                <c:pt idx="348">
                  <c:v>4.0530458999999998E-2</c:v>
                </c:pt>
                <c:pt idx="349">
                  <c:v>0.10901444</c:v>
                </c:pt>
                <c:pt idx="350">
                  <c:v>0.14977644000000001</c:v>
                </c:pt>
                <c:pt idx="351">
                  <c:v>0.15821830000000001</c:v>
                </c:pt>
                <c:pt idx="352">
                  <c:v>0.15656522</c:v>
                </c:pt>
                <c:pt idx="353">
                  <c:v>0.11675502</c:v>
                </c:pt>
                <c:pt idx="354">
                  <c:v>4.7106930999999998E-2</c:v>
                </c:pt>
                <c:pt idx="355">
                  <c:v>-2.1603569999999999E-2</c:v>
                </c:pt>
                <c:pt idx="356">
                  <c:v>-9.9869703000000004E-2</c:v>
                </c:pt>
                <c:pt idx="357">
                  <c:v>-0.18092141</c:v>
                </c:pt>
                <c:pt idx="358">
                  <c:v>-0.23225506000000001</c:v>
                </c:pt>
                <c:pt idx="359">
                  <c:v>-0.22343903000000001</c:v>
                </c:pt>
                <c:pt idx="360">
                  <c:v>-0.17739616</c:v>
                </c:pt>
                <c:pt idx="361">
                  <c:v>-0.12680312999999999</c:v>
                </c:pt>
                <c:pt idx="362">
                  <c:v>-8.5288985999999997E-2</c:v>
                </c:pt>
                <c:pt idx="363">
                  <c:v>-6.5503681999999994E-2</c:v>
                </c:pt>
                <c:pt idx="364">
                  <c:v>-5.4675580000000001E-2</c:v>
                </c:pt>
                <c:pt idx="365">
                  <c:v>-3.1858611000000002E-2</c:v>
                </c:pt>
                <c:pt idx="366">
                  <c:v>-2.7279837E-3</c:v>
                </c:pt>
                <c:pt idx="367">
                  <c:v>2.1334009000000001E-2</c:v>
                </c:pt>
                <c:pt idx="368">
                  <c:v>4.3600622999999998E-2</c:v>
                </c:pt>
                <c:pt idx="369">
                  <c:v>5.0560247000000003E-2</c:v>
                </c:pt>
                <c:pt idx="370">
                  <c:v>2.3731985000000001E-2</c:v>
                </c:pt>
                <c:pt idx="371">
                  <c:v>-1.3740001999999999E-2</c:v>
                </c:pt>
                <c:pt idx="372">
                  <c:v>-2.8261391E-2</c:v>
                </c:pt>
                <c:pt idx="373">
                  <c:v>-4.2555847000000001E-2</c:v>
                </c:pt>
                <c:pt idx="374">
                  <c:v>-8.7312039999999994E-2</c:v>
                </c:pt>
                <c:pt idx="375">
                  <c:v>-0.14242321999999999</c:v>
                </c:pt>
                <c:pt idx="376">
                  <c:v>-0.17806204</c:v>
                </c:pt>
                <c:pt idx="377">
                  <c:v>-0.19539828000000001</c:v>
                </c:pt>
                <c:pt idx="378">
                  <c:v>-0.19272406</c:v>
                </c:pt>
                <c:pt idx="379">
                  <c:v>-0.15538974</c:v>
                </c:pt>
                <c:pt idx="380">
                  <c:v>-9.9858878999999998E-2</c:v>
                </c:pt>
                <c:pt idx="381">
                  <c:v>-5.9159747999999998E-2</c:v>
                </c:pt>
                <c:pt idx="382">
                  <c:v>-3.6598909999999998E-2</c:v>
                </c:pt>
                <c:pt idx="383">
                  <c:v>-1.2756185999999999E-2</c:v>
                </c:pt>
                <c:pt idx="384">
                  <c:v>1.7319734999999999E-2</c:v>
                </c:pt>
                <c:pt idx="385">
                  <c:v>5.8745166000000001E-2</c:v>
                </c:pt>
                <c:pt idx="386">
                  <c:v>9.5628382999999997E-2</c:v>
                </c:pt>
                <c:pt idx="387">
                  <c:v>8.4387656000000005E-2</c:v>
                </c:pt>
                <c:pt idx="388">
                  <c:v>1.3448869E-2</c:v>
                </c:pt>
                <c:pt idx="389">
                  <c:v>-6.3923677999999998E-2</c:v>
                </c:pt>
                <c:pt idx="390">
                  <c:v>-9.7992179999999998E-2</c:v>
                </c:pt>
                <c:pt idx="391">
                  <c:v>-9.7855523999999999E-2</c:v>
                </c:pt>
                <c:pt idx="392">
                  <c:v>-9.5133119000000002E-2</c:v>
                </c:pt>
                <c:pt idx="393">
                  <c:v>-0.10098267</c:v>
                </c:pt>
                <c:pt idx="394">
                  <c:v>-0.10089054</c:v>
                </c:pt>
                <c:pt idx="395">
                  <c:v>-0.10146399</c:v>
                </c:pt>
                <c:pt idx="396">
                  <c:v>-0.10919805</c:v>
                </c:pt>
                <c:pt idx="397">
                  <c:v>-0.12787356999999999</c:v>
                </c:pt>
                <c:pt idx="398">
                  <c:v>-0.16181699999999999</c:v>
                </c:pt>
                <c:pt idx="399">
                  <c:v>-0.18512434</c:v>
                </c:pt>
                <c:pt idx="400">
                  <c:v>-0.18073644999999999</c:v>
                </c:pt>
                <c:pt idx="401">
                  <c:v>-0.15587424999999999</c:v>
                </c:pt>
                <c:pt idx="402">
                  <c:v>-0.10402347000000001</c:v>
                </c:pt>
                <c:pt idx="403">
                  <c:v>-3.8067931999999999E-2</c:v>
                </c:pt>
                <c:pt idx="404">
                  <c:v>1.55876E-2</c:v>
                </c:pt>
                <c:pt idx="405">
                  <c:v>4.9187953999999999E-2</c:v>
                </c:pt>
                <c:pt idx="406">
                  <c:v>5.6686458000000002E-2</c:v>
                </c:pt>
                <c:pt idx="407">
                  <c:v>3.1668381000000002E-2</c:v>
                </c:pt>
                <c:pt idx="408">
                  <c:v>-1.8429971999999999E-2</c:v>
                </c:pt>
                <c:pt idx="409">
                  <c:v>-8.4509802999999994E-2</c:v>
                </c:pt>
                <c:pt idx="410">
                  <c:v>-0.14706052999999999</c:v>
                </c:pt>
                <c:pt idx="411">
                  <c:v>-0.18193968999999999</c:v>
                </c:pt>
                <c:pt idx="412">
                  <c:v>-0.16213524000000001</c:v>
                </c:pt>
                <c:pt idx="413">
                  <c:v>-9.8661837000000002E-2</c:v>
                </c:pt>
                <c:pt idx="414">
                  <c:v>-3.0972363999999999E-2</c:v>
                </c:pt>
                <c:pt idx="415">
                  <c:v>2.337593E-2</c:v>
                </c:pt>
                <c:pt idx="416">
                  <c:v>6.9804462999999997E-2</c:v>
                </c:pt>
                <c:pt idx="417">
                  <c:v>0.10737041</c:v>
                </c:pt>
                <c:pt idx="418">
                  <c:v>0.11244730999999999</c:v>
                </c:pt>
                <c:pt idx="419">
                  <c:v>7.4266573000000002E-2</c:v>
                </c:pt>
                <c:pt idx="420">
                  <c:v>3.8678187000000003E-2</c:v>
                </c:pt>
                <c:pt idx="421">
                  <c:v>2.9585821000000002E-2</c:v>
                </c:pt>
                <c:pt idx="422">
                  <c:v>2.6738108999999999E-2</c:v>
                </c:pt>
                <c:pt idx="423">
                  <c:v>1.9272101999999999E-2</c:v>
                </c:pt>
                <c:pt idx="424">
                  <c:v>1.0469366000000001E-2</c:v>
                </c:pt>
                <c:pt idx="425">
                  <c:v>1.2899991E-2</c:v>
                </c:pt>
                <c:pt idx="426">
                  <c:v>3.2794130999999997E-2</c:v>
                </c:pt>
                <c:pt idx="427">
                  <c:v>6.0985959999999999E-2</c:v>
                </c:pt>
                <c:pt idx="428">
                  <c:v>8.8186117999999994E-2</c:v>
                </c:pt>
                <c:pt idx="429">
                  <c:v>0.10401711</c:v>
                </c:pt>
                <c:pt idx="430">
                  <c:v>0.10274324999999999</c:v>
                </c:pt>
                <c:pt idx="431">
                  <c:v>9.7593148000000005E-2</c:v>
                </c:pt>
                <c:pt idx="432">
                  <c:v>0.10006892000000001</c:v>
                </c:pt>
                <c:pt idx="433">
                  <c:v>9.7475212000000006E-2</c:v>
                </c:pt>
                <c:pt idx="434">
                  <c:v>8.3706461999999995E-2</c:v>
                </c:pt>
                <c:pt idx="435">
                  <c:v>5.8479338999999998E-2</c:v>
                </c:pt>
                <c:pt idx="436">
                  <c:v>6.6049910000000002E-3</c:v>
                </c:pt>
                <c:pt idx="437">
                  <c:v>-5.8268714999999999E-2</c:v>
                </c:pt>
                <c:pt idx="438">
                  <c:v>-9.0908797E-2</c:v>
                </c:pt>
                <c:pt idx="439">
                  <c:v>-7.6965137000000003E-2</c:v>
                </c:pt>
                <c:pt idx="440">
                  <c:v>-4.3501807000000003E-2</c:v>
                </c:pt>
                <c:pt idx="441">
                  <c:v>-1.0678725999999999E-2</c:v>
                </c:pt>
                <c:pt idx="442">
                  <c:v>8.8665046999999997E-3</c:v>
                </c:pt>
                <c:pt idx="443">
                  <c:v>4.7554811000000002E-3</c:v>
                </c:pt>
                <c:pt idx="444">
                  <c:v>-3.5645245000000001E-3</c:v>
                </c:pt>
                <c:pt idx="445">
                  <c:v>1.9864705999999999E-2</c:v>
                </c:pt>
                <c:pt idx="446">
                  <c:v>7.7873575E-2</c:v>
                </c:pt>
                <c:pt idx="447">
                  <c:v>0.15626344</c:v>
                </c:pt>
                <c:pt idx="448">
                  <c:v>0.20546802</c:v>
                </c:pt>
                <c:pt idx="449">
                  <c:v>0.19400538000000001</c:v>
                </c:pt>
                <c:pt idx="450">
                  <c:v>0.13759544000000001</c:v>
                </c:pt>
                <c:pt idx="451">
                  <c:v>7.6242002000000003E-2</c:v>
                </c:pt>
                <c:pt idx="452">
                  <c:v>6.4848928E-2</c:v>
                </c:pt>
                <c:pt idx="453">
                  <c:v>7.7862557999999998E-2</c:v>
                </c:pt>
                <c:pt idx="454">
                  <c:v>6.1767949000000003E-2</c:v>
                </c:pt>
                <c:pt idx="455">
                  <c:v>3.2913324000000001E-2</c:v>
                </c:pt>
                <c:pt idx="456">
                  <c:v>2.4497794999999999E-2</c:v>
                </c:pt>
                <c:pt idx="457">
                  <c:v>1.7032545999999999E-2</c:v>
                </c:pt>
                <c:pt idx="458">
                  <c:v>-1.0739253000000001E-2</c:v>
                </c:pt>
                <c:pt idx="459">
                  <c:v>-3.7561335000000001E-2</c:v>
                </c:pt>
                <c:pt idx="460">
                  <c:v>-4.1239098000000002E-2</c:v>
                </c:pt>
                <c:pt idx="461">
                  <c:v>-3.6120107999999998E-2</c:v>
                </c:pt>
                <c:pt idx="462">
                  <c:v>-3.2895492999999998E-2</c:v>
                </c:pt>
                <c:pt idx="463">
                  <c:v>-4.5996573999999998E-2</c:v>
                </c:pt>
                <c:pt idx="464">
                  <c:v>-6.5882640000000006E-2</c:v>
                </c:pt>
                <c:pt idx="465">
                  <c:v>-7.0010808999999993E-2</c:v>
                </c:pt>
                <c:pt idx="466">
                  <c:v>-6.6949403000000005E-2</c:v>
                </c:pt>
                <c:pt idx="467">
                  <c:v>-7.3454955000000002E-2</c:v>
                </c:pt>
                <c:pt idx="468">
                  <c:v>-8.9694250000000003E-2</c:v>
                </c:pt>
                <c:pt idx="469">
                  <c:v>-8.6717201999999993E-2</c:v>
                </c:pt>
                <c:pt idx="470">
                  <c:v>-4.1916505E-2</c:v>
                </c:pt>
                <c:pt idx="471">
                  <c:v>3.3320050999999999E-3</c:v>
                </c:pt>
                <c:pt idx="472">
                  <c:v>1.1175104999999999E-2</c:v>
                </c:pt>
                <c:pt idx="473">
                  <c:v>-5.2015094000000001E-3</c:v>
                </c:pt>
                <c:pt idx="474">
                  <c:v>-2.2156829999999999E-2</c:v>
                </c:pt>
                <c:pt idx="475">
                  <c:v>-2.7870504000000001E-2</c:v>
                </c:pt>
                <c:pt idx="476">
                  <c:v>-2.7942056E-2</c:v>
                </c:pt>
                <c:pt idx="477">
                  <c:v>-3.3355576999999997E-2</c:v>
                </c:pt>
                <c:pt idx="478">
                  <c:v>-4.7175756999999999E-2</c:v>
                </c:pt>
                <c:pt idx="479">
                  <c:v>-6.6815492000000004E-2</c:v>
                </c:pt>
                <c:pt idx="480">
                  <c:v>-7.6510965E-2</c:v>
                </c:pt>
                <c:pt idx="481">
                  <c:v>-7.4202989999999996E-2</c:v>
                </c:pt>
                <c:pt idx="482">
                  <c:v>-7.804767E-2</c:v>
                </c:pt>
                <c:pt idx="483">
                  <c:v>-8.9292309E-2</c:v>
                </c:pt>
                <c:pt idx="484">
                  <c:v>-9.7881485000000004E-2</c:v>
                </c:pt>
                <c:pt idx="485">
                  <c:v>-8.1994473999999998E-2</c:v>
                </c:pt>
                <c:pt idx="486">
                  <c:v>-1.8695498000000001E-2</c:v>
                </c:pt>
                <c:pt idx="487">
                  <c:v>6.6221843000000002E-2</c:v>
                </c:pt>
                <c:pt idx="488">
                  <c:v>0.13929231</c:v>
                </c:pt>
                <c:pt idx="489">
                  <c:v>0.18916079</c:v>
                </c:pt>
                <c:pt idx="490">
                  <c:v>0.22889718000000001</c:v>
                </c:pt>
                <c:pt idx="491">
                  <c:v>0.25517012</c:v>
                </c:pt>
                <c:pt idx="492">
                  <c:v>0.24619124000000001</c:v>
                </c:pt>
                <c:pt idx="493">
                  <c:v>0.20428344000000001</c:v>
                </c:pt>
                <c:pt idx="494">
                  <c:v>0.15776610999999999</c:v>
                </c:pt>
                <c:pt idx="495">
                  <c:v>0.11774804</c:v>
                </c:pt>
                <c:pt idx="496">
                  <c:v>7.3061279000000007E-2</c:v>
                </c:pt>
                <c:pt idx="497">
                  <c:v>6.6015644E-3</c:v>
                </c:pt>
                <c:pt idx="498">
                  <c:v>-6.5151435999999993E-2</c:v>
                </c:pt>
                <c:pt idx="499">
                  <c:v>-0.11190417</c:v>
                </c:pt>
                <c:pt idx="500">
                  <c:v>-0.11781395</c:v>
                </c:pt>
                <c:pt idx="501">
                  <c:v>-8.6894537999999993E-2</c:v>
                </c:pt>
                <c:pt idx="502">
                  <c:v>-4.0806197000000002E-2</c:v>
                </c:pt>
                <c:pt idx="503">
                  <c:v>6.4604253000000002E-3</c:v>
                </c:pt>
                <c:pt idx="504">
                  <c:v>4.2930599999999999E-2</c:v>
                </c:pt>
                <c:pt idx="505">
                  <c:v>3.4177338000000002E-2</c:v>
                </c:pt>
                <c:pt idx="506">
                  <c:v>-2.7243929999999999E-3</c:v>
                </c:pt>
                <c:pt idx="507">
                  <c:v>-1.4135293000000001E-3</c:v>
                </c:pt>
                <c:pt idx="508">
                  <c:v>2.975388E-2</c:v>
                </c:pt>
                <c:pt idx="509">
                  <c:v>4.4780634999999999E-2</c:v>
                </c:pt>
                <c:pt idx="510">
                  <c:v>3.0381755E-2</c:v>
                </c:pt>
                <c:pt idx="511">
                  <c:v>-5.6084003E-3</c:v>
                </c:pt>
                <c:pt idx="512">
                  <c:v>-4.4945605999999999E-2</c:v>
                </c:pt>
                <c:pt idx="513">
                  <c:v>-7.1014014E-2</c:v>
                </c:pt>
                <c:pt idx="514">
                  <c:v>-7.6423955000000002E-2</c:v>
                </c:pt>
                <c:pt idx="515">
                  <c:v>-8.6882294999999998E-2</c:v>
                </c:pt>
                <c:pt idx="516">
                  <c:v>-0.11929125</c:v>
                </c:pt>
                <c:pt idx="517">
                  <c:v>-0.13619165</c:v>
                </c:pt>
                <c:pt idx="518">
                  <c:v>-0.11780802</c:v>
                </c:pt>
                <c:pt idx="519">
                  <c:v>-7.2073895999999998E-2</c:v>
                </c:pt>
                <c:pt idx="520">
                  <c:v>-1.3196843999999999E-2</c:v>
                </c:pt>
                <c:pt idx="521">
                  <c:v>3.3898724999999998E-2</c:v>
                </c:pt>
                <c:pt idx="522">
                  <c:v>5.8298121000000001E-2</c:v>
                </c:pt>
                <c:pt idx="523">
                  <c:v>6.7320556000000004E-2</c:v>
                </c:pt>
                <c:pt idx="524">
                  <c:v>8.0425780000000002E-2</c:v>
                </c:pt>
                <c:pt idx="525">
                  <c:v>0.11127527</c:v>
                </c:pt>
                <c:pt idx="526">
                  <c:v>0.12623480000000001</c:v>
                </c:pt>
                <c:pt idx="527">
                  <c:v>0.10665943</c:v>
                </c:pt>
                <c:pt idx="528">
                  <c:v>8.6768873999999996E-2</c:v>
                </c:pt>
                <c:pt idx="529">
                  <c:v>7.1522073000000005E-2</c:v>
                </c:pt>
                <c:pt idx="530">
                  <c:v>4.7997768000000003E-2</c:v>
                </c:pt>
                <c:pt idx="531">
                  <c:v>1.3941367E-2</c:v>
                </c:pt>
                <c:pt idx="532">
                  <c:v>-2.1729984000000001E-2</c:v>
                </c:pt>
                <c:pt idx="533">
                  <c:v>-4.7282626000000001E-2</c:v>
                </c:pt>
                <c:pt idx="534">
                  <c:v>-4.5221931999999999E-2</c:v>
                </c:pt>
                <c:pt idx="535">
                  <c:v>-2.5165686999999999E-2</c:v>
                </c:pt>
                <c:pt idx="536">
                  <c:v>-2.3722734999999998E-2</c:v>
                </c:pt>
                <c:pt idx="537">
                  <c:v>-4.8481528000000003E-2</c:v>
                </c:pt>
                <c:pt idx="538">
                  <c:v>-8.1823965999999998E-2</c:v>
                </c:pt>
                <c:pt idx="539">
                  <c:v>-9.6258951999999995E-2</c:v>
                </c:pt>
                <c:pt idx="540">
                  <c:v>-7.3823525000000001E-2</c:v>
                </c:pt>
                <c:pt idx="541">
                  <c:v>-3.1831370999999997E-2</c:v>
                </c:pt>
                <c:pt idx="542">
                  <c:v>2.7499882999999999E-2</c:v>
                </c:pt>
                <c:pt idx="543">
                  <c:v>0.12815899</c:v>
                </c:pt>
                <c:pt idx="544">
                  <c:v>0.23932696000000001</c:v>
                </c:pt>
                <c:pt idx="545">
                  <c:v>0.34046098000000002</c:v>
                </c:pt>
                <c:pt idx="546">
                  <c:v>0.42667646999999997</c:v>
                </c:pt>
                <c:pt idx="547">
                  <c:v>0.45470170999999998</c:v>
                </c:pt>
                <c:pt idx="548">
                  <c:v>0.40339285000000003</c:v>
                </c:pt>
                <c:pt idx="549">
                  <c:v>0.28195481</c:v>
                </c:pt>
                <c:pt idx="550">
                  <c:v>8.6594234000000006E-2</c:v>
                </c:pt>
                <c:pt idx="551">
                  <c:v>-0.12553586</c:v>
                </c:pt>
                <c:pt idx="552">
                  <c:v>-0.29425999000000003</c:v>
                </c:pt>
                <c:pt idx="553">
                  <c:v>-0.40328600999999997</c:v>
                </c:pt>
                <c:pt idx="554">
                  <c:v>-0.45337535000000001</c:v>
                </c:pt>
                <c:pt idx="555">
                  <c:v>-0.4394556</c:v>
                </c:pt>
                <c:pt idx="556">
                  <c:v>-0.32655905000000002</c:v>
                </c:pt>
                <c:pt idx="557">
                  <c:v>-0.12725845</c:v>
                </c:pt>
                <c:pt idx="558">
                  <c:v>3.6722629E-2</c:v>
                </c:pt>
                <c:pt idx="559">
                  <c:v>0.10048276</c:v>
                </c:pt>
                <c:pt idx="560">
                  <c:v>8.3899319999999999E-2</c:v>
                </c:pt>
                <c:pt idx="561">
                  <c:v>8.5828239999999993E-3</c:v>
                </c:pt>
                <c:pt idx="562">
                  <c:v>-6.3457888000000004E-2</c:v>
                </c:pt>
                <c:pt idx="563">
                  <c:v>-8.2946360999999996E-2</c:v>
                </c:pt>
                <c:pt idx="564">
                  <c:v>-7.3690980000000003E-2</c:v>
                </c:pt>
                <c:pt idx="565">
                  <c:v>-7.1821290999999995E-2</c:v>
                </c:pt>
                <c:pt idx="566">
                  <c:v>-7.6982391999999997E-2</c:v>
                </c:pt>
                <c:pt idx="567">
                  <c:v>-4.2831650999999998E-2</c:v>
                </c:pt>
                <c:pt idx="568">
                  <c:v>1.6759567999999999E-2</c:v>
                </c:pt>
                <c:pt idx="569">
                  <c:v>2.8831578E-2</c:v>
                </c:pt>
                <c:pt idx="570">
                  <c:v>2.2872986000000001E-2</c:v>
                </c:pt>
                <c:pt idx="571">
                  <c:v>2.7215001999999999E-2</c:v>
                </c:pt>
                <c:pt idx="572">
                  <c:v>1.1445478E-2</c:v>
                </c:pt>
                <c:pt idx="573">
                  <c:v>1.0561005E-2</c:v>
                </c:pt>
                <c:pt idx="574">
                  <c:v>5.2651235999999997E-2</c:v>
                </c:pt>
                <c:pt idx="575">
                  <c:v>8.9874536000000005E-2</c:v>
                </c:pt>
                <c:pt idx="576">
                  <c:v>0.10452475999999999</c:v>
                </c:pt>
                <c:pt idx="577">
                  <c:v>0.1127344</c:v>
                </c:pt>
                <c:pt idx="578">
                  <c:v>0.11603848999999999</c:v>
                </c:pt>
                <c:pt idx="579">
                  <c:v>0.13181789999999999</c:v>
                </c:pt>
                <c:pt idx="580">
                  <c:v>0.13356672</c:v>
                </c:pt>
                <c:pt idx="581">
                  <c:v>0.11076126</c:v>
                </c:pt>
                <c:pt idx="582">
                  <c:v>0.11819154</c:v>
                </c:pt>
                <c:pt idx="583">
                  <c:v>0.16626953999999999</c:v>
                </c:pt>
                <c:pt idx="584">
                  <c:v>0.19638583000000001</c:v>
                </c:pt>
                <c:pt idx="585">
                  <c:v>0.20919576000000001</c:v>
                </c:pt>
                <c:pt idx="586">
                  <c:v>0.27062565</c:v>
                </c:pt>
                <c:pt idx="587">
                  <c:v>0.36868741999999999</c:v>
                </c:pt>
                <c:pt idx="588">
                  <c:v>0.41402480000000003</c:v>
                </c:pt>
                <c:pt idx="589">
                  <c:v>0.3951904</c:v>
                </c:pt>
                <c:pt idx="590">
                  <c:v>0.36960238000000001</c:v>
                </c:pt>
                <c:pt idx="591">
                  <c:v>0.37059272999999998</c:v>
                </c:pt>
                <c:pt idx="592">
                  <c:v>0.36734327999999999</c:v>
                </c:pt>
                <c:pt idx="593">
                  <c:v>0.32601247999999999</c:v>
                </c:pt>
                <c:pt idx="594">
                  <c:v>0.24193728</c:v>
                </c:pt>
                <c:pt idx="595">
                  <c:v>0.14098438999999999</c:v>
                </c:pt>
                <c:pt idx="596">
                  <c:v>0.10344569000000001</c:v>
                </c:pt>
                <c:pt idx="597">
                  <c:v>0.12969629999999999</c:v>
                </c:pt>
                <c:pt idx="598">
                  <c:v>0.105752</c:v>
                </c:pt>
                <c:pt idx="599">
                  <c:v>-3.2816157000000001E-3</c:v>
                </c:pt>
                <c:pt idx="600">
                  <c:v>-0.1025644</c:v>
                </c:pt>
                <c:pt idx="601">
                  <c:v>-0.12602508000000001</c:v>
                </c:pt>
                <c:pt idx="602">
                  <c:v>-0.10974904000000001</c:v>
                </c:pt>
                <c:pt idx="603">
                  <c:v>-0.10598099</c:v>
                </c:pt>
                <c:pt idx="604">
                  <c:v>-0.11548089</c:v>
                </c:pt>
                <c:pt idx="605">
                  <c:v>-0.12976568999999999</c:v>
                </c:pt>
                <c:pt idx="606">
                  <c:v>-0.14510216000000001</c:v>
                </c:pt>
                <c:pt idx="607">
                  <c:v>-0.15110984999999999</c:v>
                </c:pt>
                <c:pt idx="608">
                  <c:v>-0.18586547</c:v>
                </c:pt>
                <c:pt idx="609">
                  <c:v>-0.28137520999999999</c:v>
                </c:pt>
                <c:pt idx="610">
                  <c:v>-0.40906091</c:v>
                </c:pt>
                <c:pt idx="611">
                  <c:v>-0.50811134999999996</c:v>
                </c:pt>
                <c:pt idx="612">
                  <c:v>-0.53712373999999996</c:v>
                </c:pt>
                <c:pt idx="613">
                  <c:v>-0.51093354000000002</c:v>
                </c:pt>
                <c:pt idx="614">
                  <c:v>-0.48710604000000002</c:v>
                </c:pt>
                <c:pt idx="615">
                  <c:v>-0.50976591999999998</c:v>
                </c:pt>
                <c:pt idx="616">
                  <c:v>-0.54571086000000002</c:v>
                </c:pt>
                <c:pt idx="617">
                  <c:v>-0.51387729000000004</c:v>
                </c:pt>
                <c:pt idx="618">
                  <c:v>-0.43086276000000001</c:v>
                </c:pt>
                <c:pt idx="619">
                  <c:v>-0.38158424000000002</c:v>
                </c:pt>
                <c:pt idx="620">
                  <c:v>-0.37929268999999999</c:v>
                </c:pt>
                <c:pt idx="621">
                  <c:v>-0.34344246</c:v>
                </c:pt>
                <c:pt idx="622">
                  <c:v>-0.17727963999999999</c:v>
                </c:pt>
                <c:pt idx="623">
                  <c:v>8.9664489E-2</c:v>
                </c:pt>
                <c:pt idx="624">
                  <c:v>0.34150518000000002</c:v>
                </c:pt>
                <c:pt idx="625">
                  <c:v>0.48017628000000001</c:v>
                </c:pt>
                <c:pt idx="626">
                  <c:v>0.49103279999999999</c:v>
                </c:pt>
                <c:pt idx="627">
                  <c:v>0.42975685000000002</c:v>
                </c:pt>
                <c:pt idx="628">
                  <c:v>0.39508778</c:v>
                </c:pt>
                <c:pt idx="629">
                  <c:v>0.42931132</c:v>
                </c:pt>
                <c:pt idx="630">
                  <c:v>0.45638288999999999</c:v>
                </c:pt>
                <c:pt idx="631">
                  <c:v>0.41269296</c:v>
                </c:pt>
                <c:pt idx="632">
                  <c:v>0.32296308000000001</c:v>
                </c:pt>
                <c:pt idx="633">
                  <c:v>0.25907164999999999</c:v>
                </c:pt>
                <c:pt idx="634">
                  <c:v>0.27310118999999999</c:v>
                </c:pt>
                <c:pt idx="635">
                  <c:v>0.33036381999999997</c:v>
                </c:pt>
                <c:pt idx="636">
                  <c:v>0.36619998999999998</c:v>
                </c:pt>
                <c:pt idx="637">
                  <c:v>0.35819844000000001</c:v>
                </c:pt>
                <c:pt idx="638">
                  <c:v>0.31315052999999998</c:v>
                </c:pt>
                <c:pt idx="639">
                  <c:v>0.24275827</c:v>
                </c:pt>
                <c:pt idx="640">
                  <c:v>0.18035596000000001</c:v>
                </c:pt>
                <c:pt idx="641">
                  <c:v>0.13750847999999999</c:v>
                </c:pt>
                <c:pt idx="642">
                  <c:v>0.10549915999999999</c:v>
                </c:pt>
                <c:pt idx="643">
                  <c:v>9.0147445000000007E-2</c:v>
                </c:pt>
                <c:pt idx="644">
                  <c:v>8.2568720999999998E-2</c:v>
                </c:pt>
                <c:pt idx="645">
                  <c:v>6.6369075999999999E-2</c:v>
                </c:pt>
                <c:pt idx="646">
                  <c:v>3.5358747000000003E-2</c:v>
                </c:pt>
                <c:pt idx="647">
                  <c:v>-1.6681741999999999E-2</c:v>
                </c:pt>
                <c:pt idx="648">
                  <c:v>-9.0441016999999999E-2</c:v>
                </c:pt>
                <c:pt idx="649">
                  <c:v>-0.18150566000000001</c:v>
                </c:pt>
                <c:pt idx="650">
                  <c:v>-0.27863813999999998</c:v>
                </c:pt>
                <c:pt idx="651">
                  <c:v>-0.36469488999999999</c:v>
                </c:pt>
                <c:pt idx="652">
                  <c:v>-0.43615324</c:v>
                </c:pt>
                <c:pt idx="653">
                  <c:v>-0.47674512000000002</c:v>
                </c:pt>
                <c:pt idx="654">
                  <c:v>-0.44363468</c:v>
                </c:pt>
                <c:pt idx="655">
                  <c:v>-0.33853098999999998</c:v>
                </c:pt>
                <c:pt idx="656">
                  <c:v>-0.22126593</c:v>
                </c:pt>
                <c:pt idx="657">
                  <c:v>-0.12709709999999999</c:v>
                </c:pt>
                <c:pt idx="658">
                  <c:v>-3.1728217000000003E-2</c:v>
                </c:pt>
                <c:pt idx="659">
                  <c:v>6.5430444000000004E-2</c:v>
                </c:pt>
                <c:pt idx="660">
                  <c:v>0.13138572000000001</c:v>
                </c:pt>
                <c:pt idx="661">
                  <c:v>0.15815657</c:v>
                </c:pt>
                <c:pt idx="662">
                  <c:v>0.16027183</c:v>
                </c:pt>
                <c:pt idx="663">
                  <c:v>0.15184684000000001</c:v>
                </c:pt>
                <c:pt idx="664">
                  <c:v>0.14723006</c:v>
                </c:pt>
                <c:pt idx="665">
                  <c:v>0.16179395999999999</c:v>
                </c:pt>
                <c:pt idx="666">
                  <c:v>0.18323586</c:v>
                </c:pt>
                <c:pt idx="667">
                  <c:v>0.19101129999999999</c:v>
                </c:pt>
                <c:pt idx="668">
                  <c:v>0.19184987000000001</c:v>
                </c:pt>
                <c:pt idx="669">
                  <c:v>0.19428804</c:v>
                </c:pt>
                <c:pt idx="670">
                  <c:v>0.21303224000000001</c:v>
                </c:pt>
                <c:pt idx="671">
                  <c:v>0.26755495000000001</c:v>
                </c:pt>
                <c:pt idx="672">
                  <c:v>0.35376481999999998</c:v>
                </c:pt>
                <c:pt idx="673">
                  <c:v>0.44664334999999999</c:v>
                </c:pt>
                <c:pt idx="674">
                  <c:v>0.51276909999999998</c:v>
                </c:pt>
                <c:pt idx="675">
                  <c:v>0.55051278000000003</c:v>
                </c:pt>
                <c:pt idx="676">
                  <c:v>0.61284333000000002</c:v>
                </c:pt>
                <c:pt idx="677">
                  <c:v>0.70299252000000001</c:v>
                </c:pt>
                <c:pt idx="678">
                  <c:v>0.73765393999999995</c:v>
                </c:pt>
                <c:pt idx="679">
                  <c:v>0.66232471999999998</c:v>
                </c:pt>
                <c:pt idx="680">
                  <c:v>0.51717676999999995</c:v>
                </c:pt>
                <c:pt idx="681">
                  <c:v>0.36561198</c:v>
                </c:pt>
                <c:pt idx="682">
                  <c:v>0.24510455</c:v>
                </c:pt>
                <c:pt idx="683">
                  <c:v>0.14227293999999999</c:v>
                </c:pt>
                <c:pt idx="684">
                  <c:v>2.6262623999999998E-2</c:v>
                </c:pt>
                <c:pt idx="685">
                  <c:v>-9.2686196999999998E-2</c:v>
                </c:pt>
                <c:pt idx="686">
                  <c:v>-0.18541679</c:v>
                </c:pt>
                <c:pt idx="687">
                  <c:v>-0.23211142000000001</c:v>
                </c:pt>
                <c:pt idx="688">
                  <c:v>-0.23619343000000001</c:v>
                </c:pt>
                <c:pt idx="689">
                  <c:v>-0.23873008000000001</c:v>
                </c:pt>
                <c:pt idx="690">
                  <c:v>-0.27997842000000001</c:v>
                </c:pt>
                <c:pt idx="691">
                  <c:v>-0.36180941999999999</c:v>
                </c:pt>
                <c:pt idx="692">
                  <c:v>-0.44792022999999997</c:v>
                </c:pt>
                <c:pt idx="693">
                  <c:v>-0.48057749</c:v>
                </c:pt>
                <c:pt idx="694">
                  <c:v>-0.44034976999999997</c:v>
                </c:pt>
                <c:pt idx="695">
                  <c:v>-0.36729974999999998</c:v>
                </c:pt>
                <c:pt idx="696">
                  <c:v>-0.32641999999999999</c:v>
                </c:pt>
                <c:pt idx="697">
                  <c:v>-0.3452191</c:v>
                </c:pt>
                <c:pt idx="698">
                  <c:v>-0.39967761000000002</c:v>
                </c:pt>
                <c:pt idx="699">
                  <c:v>-0.45633570000000001</c:v>
                </c:pt>
                <c:pt idx="700">
                  <c:v>-0.49369985</c:v>
                </c:pt>
                <c:pt idx="701">
                  <c:v>-0.50792937000000005</c:v>
                </c:pt>
                <c:pt idx="702">
                  <c:v>-0.48565735999999998</c:v>
                </c:pt>
                <c:pt idx="703">
                  <c:v>-0.41090515</c:v>
                </c:pt>
                <c:pt idx="704">
                  <c:v>-0.31387126999999998</c:v>
                </c:pt>
                <c:pt idx="705">
                  <c:v>-0.24448343</c:v>
                </c:pt>
                <c:pt idx="706">
                  <c:v>-0.23551948</c:v>
                </c:pt>
                <c:pt idx="707">
                  <c:v>-0.27892468999999998</c:v>
                </c:pt>
                <c:pt idx="708">
                  <c:v>-0.33087140999999998</c:v>
                </c:pt>
                <c:pt idx="709">
                  <c:v>-0.36243977999999999</c:v>
                </c:pt>
                <c:pt idx="710">
                  <c:v>-0.37092436000000001</c:v>
                </c:pt>
                <c:pt idx="711">
                  <c:v>-0.34892836999999999</c:v>
                </c:pt>
                <c:pt idx="712">
                  <c:v>-0.28832429999999998</c:v>
                </c:pt>
                <c:pt idx="713">
                  <c:v>-0.1996521</c:v>
                </c:pt>
                <c:pt idx="714">
                  <c:v>-0.10014519</c:v>
                </c:pt>
                <c:pt idx="715">
                  <c:v>-9.8480015000000001E-3</c:v>
                </c:pt>
                <c:pt idx="716">
                  <c:v>5.0692255999999998E-2</c:v>
                </c:pt>
                <c:pt idx="717">
                  <c:v>6.4200121999999998E-2</c:v>
                </c:pt>
                <c:pt idx="718">
                  <c:v>2.6806784E-2</c:v>
                </c:pt>
                <c:pt idx="719">
                  <c:v>-3.2236806E-2</c:v>
                </c:pt>
                <c:pt idx="720">
                  <c:v>-6.3153465000000006E-2</c:v>
                </c:pt>
                <c:pt idx="721">
                  <c:v>-4.3724476999999998E-2</c:v>
                </c:pt>
                <c:pt idx="722">
                  <c:v>1.0317758999999999E-2</c:v>
                </c:pt>
                <c:pt idx="723">
                  <c:v>7.1560833000000004E-2</c:v>
                </c:pt>
                <c:pt idx="724">
                  <c:v>0.12443742000000001</c:v>
                </c:pt>
                <c:pt idx="725">
                  <c:v>0.16787295999999999</c:v>
                </c:pt>
                <c:pt idx="726">
                  <c:v>0.19223993</c:v>
                </c:pt>
                <c:pt idx="727">
                  <c:v>0.17781957000000001</c:v>
                </c:pt>
                <c:pt idx="728">
                  <c:v>0.11685838</c:v>
                </c:pt>
                <c:pt idx="729">
                  <c:v>2.9464707E-2</c:v>
                </c:pt>
                <c:pt idx="730">
                  <c:v>-3.9661003E-2</c:v>
                </c:pt>
                <c:pt idx="731">
                  <c:v>-5.8406180000000002E-2</c:v>
                </c:pt>
                <c:pt idx="732">
                  <c:v>-4.4911867000000001E-2</c:v>
                </c:pt>
                <c:pt idx="733">
                  <c:v>-3.9707259000000002E-2</c:v>
                </c:pt>
                <c:pt idx="734">
                  <c:v>-4.6424066E-2</c:v>
                </c:pt>
                <c:pt idx="735">
                  <c:v>-4.1640515000000003E-2</c:v>
                </c:pt>
                <c:pt idx="736">
                  <c:v>-2.4657001000000001E-2</c:v>
                </c:pt>
                <c:pt idx="737">
                  <c:v>-1.2094139E-2</c:v>
                </c:pt>
                <c:pt idx="738">
                  <c:v>-1.9147711000000001E-2</c:v>
                </c:pt>
                <c:pt idx="739">
                  <c:v>-4.3981645999999999E-2</c:v>
                </c:pt>
                <c:pt idx="740">
                  <c:v>-7.0603633999999998E-2</c:v>
                </c:pt>
                <c:pt idx="741">
                  <c:v>-8.6560823999999995E-2</c:v>
                </c:pt>
                <c:pt idx="742">
                  <c:v>-9.3613164999999998E-2</c:v>
                </c:pt>
                <c:pt idx="743">
                  <c:v>-0.11703031999999999</c:v>
                </c:pt>
                <c:pt idx="744">
                  <c:v>-0.17308196000000001</c:v>
                </c:pt>
                <c:pt idx="745">
                  <c:v>-0.24137827000000001</c:v>
                </c:pt>
                <c:pt idx="746">
                  <c:v>-0.28525233999999999</c:v>
                </c:pt>
                <c:pt idx="747">
                  <c:v>-0.29782029999999998</c:v>
                </c:pt>
                <c:pt idx="748">
                  <c:v>-0.29975412000000001</c:v>
                </c:pt>
                <c:pt idx="749">
                  <c:v>-0.29879702000000002</c:v>
                </c:pt>
                <c:pt idx="750">
                  <c:v>-0.27889739000000002</c:v>
                </c:pt>
                <c:pt idx="751">
                  <c:v>-0.23370425</c:v>
                </c:pt>
                <c:pt idx="752">
                  <c:v>-0.18139226999999999</c:v>
                </c:pt>
                <c:pt idx="753">
                  <c:v>-0.13078613</c:v>
                </c:pt>
                <c:pt idx="754">
                  <c:v>-8.2271573000000001E-2</c:v>
                </c:pt>
                <c:pt idx="755">
                  <c:v>-3.5860085E-2</c:v>
                </c:pt>
                <c:pt idx="756">
                  <c:v>1.3397335999999999E-2</c:v>
                </c:pt>
                <c:pt idx="757">
                  <c:v>6.8669690000000005E-2</c:v>
                </c:pt>
                <c:pt idx="758">
                  <c:v>0.12928798</c:v>
                </c:pt>
                <c:pt idx="759">
                  <c:v>0.19642301000000001</c:v>
                </c:pt>
                <c:pt idx="760">
                  <c:v>0.26361894000000002</c:v>
                </c:pt>
                <c:pt idx="761">
                  <c:v>0.33122365999999998</c:v>
                </c:pt>
                <c:pt idx="762">
                  <c:v>0.41038144999999998</c:v>
                </c:pt>
                <c:pt idx="763">
                  <c:v>0.50407862999999997</c:v>
                </c:pt>
                <c:pt idx="764">
                  <c:v>0.59385739000000004</c:v>
                </c:pt>
                <c:pt idx="765">
                  <c:v>0.65700791999999997</c:v>
                </c:pt>
                <c:pt idx="766">
                  <c:v>0.69037079000000001</c:v>
                </c:pt>
                <c:pt idx="767">
                  <c:v>0.69212256999999999</c:v>
                </c:pt>
                <c:pt idx="768">
                  <c:v>0.65510986000000004</c:v>
                </c:pt>
                <c:pt idx="769">
                  <c:v>0.59409915999999996</c:v>
                </c:pt>
                <c:pt idx="770">
                  <c:v>0.52832352999999999</c:v>
                </c:pt>
                <c:pt idx="771">
                  <c:v>0.46205779000000002</c:v>
                </c:pt>
                <c:pt idx="772">
                  <c:v>0.4155316</c:v>
                </c:pt>
                <c:pt idx="773">
                  <c:v>0.39654620000000002</c:v>
                </c:pt>
                <c:pt idx="774">
                  <c:v>0.39248976000000002</c:v>
                </c:pt>
                <c:pt idx="775">
                  <c:v>0.39285919000000002</c:v>
                </c:pt>
                <c:pt idx="776">
                  <c:v>0.36865187999999999</c:v>
                </c:pt>
                <c:pt idx="777">
                  <c:v>0.30545095</c:v>
                </c:pt>
                <c:pt idx="778">
                  <c:v>0.22536390000000001</c:v>
                </c:pt>
                <c:pt idx="779">
                  <c:v>0.14727599999999999</c:v>
                </c:pt>
                <c:pt idx="780">
                  <c:v>6.1697973000000003E-2</c:v>
                </c:pt>
                <c:pt idx="781">
                  <c:v>-3.6516736000000001E-2</c:v>
                </c:pt>
                <c:pt idx="782">
                  <c:v>-0.13184876000000001</c:v>
                </c:pt>
                <c:pt idx="783">
                  <c:v>-0.22003859000000001</c:v>
                </c:pt>
                <c:pt idx="784">
                  <c:v>-0.30846717000000001</c:v>
                </c:pt>
                <c:pt idx="785">
                  <c:v>-0.40466268999999999</c:v>
                </c:pt>
                <c:pt idx="786">
                  <c:v>-0.50699059000000002</c:v>
                </c:pt>
                <c:pt idx="787">
                  <c:v>-0.60023598</c:v>
                </c:pt>
                <c:pt idx="788">
                  <c:v>-0.66971245999999995</c:v>
                </c:pt>
                <c:pt idx="789">
                  <c:v>-0.71319250999999995</c:v>
                </c:pt>
                <c:pt idx="790">
                  <c:v>-0.74246849999999998</c:v>
                </c:pt>
                <c:pt idx="791">
                  <c:v>-0.76187632999999999</c:v>
                </c:pt>
                <c:pt idx="792">
                  <c:v>-0.75310807000000002</c:v>
                </c:pt>
                <c:pt idx="793">
                  <c:v>-0.69134698999999999</c:v>
                </c:pt>
                <c:pt idx="794">
                  <c:v>-0.58729343000000001</c:v>
                </c:pt>
                <c:pt idx="795">
                  <c:v>-0.48003769000000002</c:v>
                </c:pt>
                <c:pt idx="796">
                  <c:v>-0.38741703999999999</c:v>
                </c:pt>
                <c:pt idx="797">
                  <c:v>-0.30020659999999999</c:v>
                </c:pt>
                <c:pt idx="798">
                  <c:v>-0.21661306</c:v>
                </c:pt>
                <c:pt idx="799">
                  <c:v>-0.14584528999999999</c:v>
                </c:pt>
                <c:pt idx="800">
                  <c:v>-8.9715481999999999E-2</c:v>
                </c:pt>
                <c:pt idx="801">
                  <c:v>-4.3589728000000001E-2</c:v>
                </c:pt>
                <c:pt idx="802">
                  <c:v>-5.6361177999999998E-3</c:v>
                </c:pt>
                <c:pt idx="803">
                  <c:v>2.6471484E-2</c:v>
                </c:pt>
                <c:pt idx="804">
                  <c:v>4.3693506E-2</c:v>
                </c:pt>
                <c:pt idx="805">
                  <c:v>3.1940396000000003E-2</c:v>
                </c:pt>
                <c:pt idx="806">
                  <c:v>-7.7711535999999996E-3</c:v>
                </c:pt>
                <c:pt idx="807">
                  <c:v>-4.8704968000000001E-2</c:v>
                </c:pt>
                <c:pt idx="808">
                  <c:v>-5.1171150999999998E-2</c:v>
                </c:pt>
                <c:pt idx="809">
                  <c:v>4.7969552000000004E-3</c:v>
                </c:pt>
                <c:pt idx="810">
                  <c:v>0.11096957</c:v>
                </c:pt>
                <c:pt idx="811">
                  <c:v>0.23847594999999999</c:v>
                </c:pt>
                <c:pt idx="812">
                  <c:v>0.34955658000000001</c:v>
                </c:pt>
                <c:pt idx="813">
                  <c:v>0.42026998999999998</c:v>
                </c:pt>
                <c:pt idx="814">
                  <c:v>0.45904166000000002</c:v>
                </c:pt>
                <c:pt idx="815">
                  <c:v>0.47520592</c:v>
                </c:pt>
                <c:pt idx="816">
                  <c:v>0.46575248000000002</c:v>
                </c:pt>
                <c:pt idx="817">
                  <c:v>0.42968002999999999</c:v>
                </c:pt>
                <c:pt idx="818">
                  <c:v>0.37080341999999999</c:v>
                </c:pt>
                <c:pt idx="819">
                  <c:v>0.30221489000000001</c:v>
                </c:pt>
                <c:pt idx="820">
                  <c:v>0.23652608999999999</c:v>
                </c:pt>
                <c:pt idx="821">
                  <c:v>0.17997425</c:v>
                </c:pt>
                <c:pt idx="822">
                  <c:v>0.13067044</c:v>
                </c:pt>
                <c:pt idx="823">
                  <c:v>8.6592919000000004E-2</c:v>
                </c:pt>
                <c:pt idx="824">
                  <c:v>4.2656925999999998E-2</c:v>
                </c:pt>
                <c:pt idx="825">
                  <c:v>-2.2626794999999998E-3</c:v>
                </c:pt>
                <c:pt idx="826">
                  <c:v>-3.4816211999999999E-2</c:v>
                </c:pt>
                <c:pt idx="827">
                  <c:v>-4.5468863999999998E-2</c:v>
                </c:pt>
                <c:pt idx="828">
                  <c:v>-4.2919350000000002E-2</c:v>
                </c:pt>
                <c:pt idx="829">
                  <c:v>-4.0478638999999997E-2</c:v>
                </c:pt>
                <c:pt idx="830">
                  <c:v>-4.1207445000000002E-2</c:v>
                </c:pt>
                <c:pt idx="831">
                  <c:v>-4.2418614E-2</c:v>
                </c:pt>
                <c:pt idx="832">
                  <c:v>-3.9532399000000003E-2</c:v>
                </c:pt>
                <c:pt idx="833">
                  <c:v>-2.7071813E-2</c:v>
                </c:pt>
                <c:pt idx="834">
                  <c:v>-1.1211555E-2</c:v>
                </c:pt>
                <c:pt idx="835">
                  <c:v>-5.7204500999999998E-3</c:v>
                </c:pt>
                <c:pt idx="836">
                  <c:v>-5.0215564000000001E-3</c:v>
                </c:pt>
                <c:pt idx="837">
                  <c:v>2.4418322999999998E-3</c:v>
                </c:pt>
                <c:pt idx="838">
                  <c:v>1.5467295000000001E-2</c:v>
                </c:pt>
                <c:pt idx="839">
                  <c:v>3.2959153999999997E-2</c:v>
                </c:pt>
                <c:pt idx="840">
                  <c:v>5.3457473999999998E-2</c:v>
                </c:pt>
                <c:pt idx="841">
                  <c:v>6.6173228000000001E-2</c:v>
                </c:pt>
                <c:pt idx="842">
                  <c:v>7.0169533000000006E-2</c:v>
                </c:pt>
                <c:pt idx="843">
                  <c:v>8.6310968000000002E-2</c:v>
                </c:pt>
                <c:pt idx="844">
                  <c:v>0.13106759000000001</c:v>
                </c:pt>
                <c:pt idx="845">
                  <c:v>0.19026245</c:v>
                </c:pt>
                <c:pt idx="846">
                  <c:v>0.23707955</c:v>
                </c:pt>
                <c:pt idx="847">
                  <c:v>0.24769350000000001</c:v>
                </c:pt>
                <c:pt idx="848">
                  <c:v>0.21306348</c:v>
                </c:pt>
                <c:pt idx="849">
                  <c:v>0.15940093999999999</c:v>
                </c:pt>
                <c:pt idx="850">
                  <c:v>0.10612249999999999</c:v>
                </c:pt>
                <c:pt idx="851">
                  <c:v>5.3340379E-2</c:v>
                </c:pt>
                <c:pt idx="852">
                  <c:v>1.7462621E-3</c:v>
                </c:pt>
                <c:pt idx="853">
                  <c:v>-5.2302682000000003E-2</c:v>
                </c:pt>
                <c:pt idx="854">
                  <c:v>-9.5643581000000005E-2</c:v>
                </c:pt>
                <c:pt idx="855">
                  <c:v>-0.10235832</c:v>
                </c:pt>
                <c:pt idx="856">
                  <c:v>-7.5320717999999995E-2</c:v>
                </c:pt>
                <c:pt idx="857">
                  <c:v>-3.3061519999999997E-2</c:v>
                </c:pt>
                <c:pt idx="858">
                  <c:v>1.4365252E-2</c:v>
                </c:pt>
                <c:pt idx="859">
                  <c:v>6.0447852000000003E-2</c:v>
                </c:pt>
                <c:pt idx="860">
                  <c:v>0.10216639</c:v>
                </c:pt>
                <c:pt idx="861">
                  <c:v>0.13469417</c:v>
                </c:pt>
                <c:pt idx="862">
                  <c:v>0.14853047</c:v>
                </c:pt>
                <c:pt idx="863">
                  <c:v>0.13069792</c:v>
                </c:pt>
                <c:pt idx="864">
                  <c:v>7.3627441000000002E-2</c:v>
                </c:pt>
                <c:pt idx="865">
                  <c:v>-7.5705840999999996E-3</c:v>
                </c:pt>
                <c:pt idx="866">
                  <c:v>-8.6517588000000006E-2</c:v>
                </c:pt>
                <c:pt idx="867">
                  <c:v>-0.14711384</c:v>
                </c:pt>
                <c:pt idx="868">
                  <c:v>-0.19180470999999999</c:v>
                </c:pt>
                <c:pt idx="869">
                  <c:v>-0.21722285</c:v>
                </c:pt>
                <c:pt idx="870">
                  <c:v>-0.21258313000000001</c:v>
                </c:pt>
                <c:pt idx="871">
                  <c:v>-0.18364268</c:v>
                </c:pt>
                <c:pt idx="872">
                  <c:v>-0.15407989</c:v>
                </c:pt>
                <c:pt idx="873">
                  <c:v>-0.14973063</c:v>
                </c:pt>
                <c:pt idx="874">
                  <c:v>-0.16760441000000001</c:v>
                </c:pt>
                <c:pt idx="875">
                  <c:v>-0.18809798</c:v>
                </c:pt>
                <c:pt idx="876">
                  <c:v>-0.19952923</c:v>
                </c:pt>
                <c:pt idx="877">
                  <c:v>-0.19596122999999999</c:v>
                </c:pt>
                <c:pt idx="878">
                  <c:v>-0.18027172999999999</c:v>
                </c:pt>
                <c:pt idx="879">
                  <c:v>-0.15537176</c:v>
                </c:pt>
                <c:pt idx="880">
                  <c:v>-0.11301388</c:v>
                </c:pt>
                <c:pt idx="881">
                  <c:v>-5.7104726000000001E-2</c:v>
                </c:pt>
                <c:pt idx="882">
                  <c:v>-1.3577305E-2</c:v>
                </c:pt>
                <c:pt idx="883">
                  <c:v>-1.2086248000000001E-2</c:v>
                </c:pt>
                <c:pt idx="884">
                  <c:v>-5.7943199000000001E-2</c:v>
                </c:pt>
                <c:pt idx="885">
                  <c:v>-0.13208890000000001</c:v>
                </c:pt>
                <c:pt idx="886">
                  <c:v>-0.20360723999999999</c:v>
                </c:pt>
                <c:pt idx="887">
                  <c:v>-0.24942958000000001</c:v>
                </c:pt>
                <c:pt idx="888">
                  <c:v>-0.26264819</c:v>
                </c:pt>
                <c:pt idx="889">
                  <c:v>-0.24428952000000001</c:v>
                </c:pt>
                <c:pt idx="890">
                  <c:v>-0.19852396999999999</c:v>
                </c:pt>
                <c:pt idx="891">
                  <c:v>-0.13932290999999999</c:v>
                </c:pt>
                <c:pt idx="892">
                  <c:v>-7.6716058000000004E-2</c:v>
                </c:pt>
                <c:pt idx="893">
                  <c:v>-9.2439996000000003E-3</c:v>
                </c:pt>
                <c:pt idx="894">
                  <c:v>5.3639058000000003E-2</c:v>
                </c:pt>
                <c:pt idx="895">
                  <c:v>0.10475485</c:v>
                </c:pt>
                <c:pt idx="896">
                  <c:v>0.13509963999999999</c:v>
                </c:pt>
                <c:pt idx="897">
                  <c:v>0.1406675</c:v>
                </c:pt>
                <c:pt idx="898">
                  <c:v>0.13045166</c:v>
                </c:pt>
                <c:pt idx="899">
                  <c:v>0.11245317000000001</c:v>
                </c:pt>
                <c:pt idx="900">
                  <c:v>9.3373792999999997E-2</c:v>
                </c:pt>
                <c:pt idx="901">
                  <c:v>7.4230872000000003E-2</c:v>
                </c:pt>
                <c:pt idx="902">
                  <c:v>5.8537451999999997E-2</c:v>
                </c:pt>
                <c:pt idx="903">
                  <c:v>5.4390325000000003E-2</c:v>
                </c:pt>
                <c:pt idx="904">
                  <c:v>5.1900429999999997E-2</c:v>
                </c:pt>
                <c:pt idx="905">
                  <c:v>3.2093030000000002E-2</c:v>
                </c:pt>
                <c:pt idx="906">
                  <c:v>-1.4362420000000001E-2</c:v>
                </c:pt>
                <c:pt idx="907">
                  <c:v>-7.5398304999999999E-2</c:v>
                </c:pt>
                <c:pt idx="908">
                  <c:v>-0.12519668</c:v>
                </c:pt>
                <c:pt idx="909">
                  <c:v>-0.15011209</c:v>
                </c:pt>
                <c:pt idx="910">
                  <c:v>-0.14553545000000001</c:v>
                </c:pt>
                <c:pt idx="911">
                  <c:v>-0.10999094</c:v>
                </c:pt>
                <c:pt idx="912">
                  <c:v>-5.0973994000000002E-2</c:v>
                </c:pt>
                <c:pt idx="913">
                  <c:v>1.483553E-2</c:v>
                </c:pt>
                <c:pt idx="914">
                  <c:v>6.5844383000000006E-2</c:v>
                </c:pt>
                <c:pt idx="915">
                  <c:v>8.4417365999999994E-2</c:v>
                </c:pt>
                <c:pt idx="916">
                  <c:v>7.7188629999999994E-2</c:v>
                </c:pt>
                <c:pt idx="917">
                  <c:v>6.2031651E-2</c:v>
                </c:pt>
                <c:pt idx="918">
                  <c:v>4.5069231000000001E-2</c:v>
                </c:pt>
                <c:pt idx="919">
                  <c:v>2.7401241E-2</c:v>
                </c:pt>
                <c:pt idx="920">
                  <c:v>8.2779658999999998E-3</c:v>
                </c:pt>
                <c:pt idx="921">
                  <c:v>-9.4669449999999992E-3</c:v>
                </c:pt>
                <c:pt idx="922">
                  <c:v>-2.6592007000000001E-2</c:v>
                </c:pt>
                <c:pt idx="923">
                  <c:v>-3.9872502999999997E-2</c:v>
                </c:pt>
                <c:pt idx="924">
                  <c:v>-3.8143978000000002E-2</c:v>
                </c:pt>
                <c:pt idx="925">
                  <c:v>-1.4542872E-2</c:v>
                </c:pt>
                <c:pt idx="926">
                  <c:v>2.5744541999999999E-2</c:v>
                </c:pt>
                <c:pt idx="927">
                  <c:v>7.2792308999999999E-2</c:v>
                </c:pt>
                <c:pt idx="928">
                  <c:v>0.10843557</c:v>
                </c:pt>
                <c:pt idx="929">
                  <c:v>0.1142032</c:v>
                </c:pt>
                <c:pt idx="930">
                  <c:v>8.8295842999999999E-2</c:v>
                </c:pt>
                <c:pt idx="931">
                  <c:v>4.5591536000000002E-2</c:v>
                </c:pt>
                <c:pt idx="932">
                  <c:v>4.0375699000000003E-3</c:v>
                </c:pt>
                <c:pt idx="933">
                  <c:v>-2.459277E-2</c:v>
                </c:pt>
                <c:pt idx="934">
                  <c:v>-3.8060175000000002E-2</c:v>
                </c:pt>
                <c:pt idx="935">
                  <c:v>-3.9577946000000003E-2</c:v>
                </c:pt>
                <c:pt idx="936">
                  <c:v>-3.0242162999999999E-2</c:v>
                </c:pt>
                <c:pt idx="937">
                  <c:v>-1.2702209000000001E-2</c:v>
                </c:pt>
                <c:pt idx="938">
                  <c:v>9.7484084000000002E-3</c:v>
                </c:pt>
                <c:pt idx="939">
                  <c:v>3.7079226E-2</c:v>
                </c:pt>
                <c:pt idx="940">
                  <c:v>5.8223285999999999E-2</c:v>
                </c:pt>
                <c:pt idx="941">
                  <c:v>6.3464897000000006E-2</c:v>
                </c:pt>
                <c:pt idx="942">
                  <c:v>5.8732643000000001E-2</c:v>
                </c:pt>
                <c:pt idx="943">
                  <c:v>5.5641772999999999E-2</c:v>
                </c:pt>
                <c:pt idx="944">
                  <c:v>5.7672555E-2</c:v>
                </c:pt>
                <c:pt idx="945">
                  <c:v>6.3167214999999999E-2</c:v>
                </c:pt>
                <c:pt idx="946">
                  <c:v>7.1309598000000002E-2</c:v>
                </c:pt>
                <c:pt idx="947">
                  <c:v>7.5691218000000005E-2</c:v>
                </c:pt>
                <c:pt idx="948">
                  <c:v>7.2116913000000005E-2</c:v>
                </c:pt>
                <c:pt idx="949">
                  <c:v>6.9287978E-2</c:v>
                </c:pt>
                <c:pt idx="950">
                  <c:v>7.2973107999999995E-2</c:v>
                </c:pt>
                <c:pt idx="951">
                  <c:v>8.0120547E-2</c:v>
                </c:pt>
                <c:pt idx="952">
                  <c:v>8.5939035999999996E-2</c:v>
                </c:pt>
                <c:pt idx="953">
                  <c:v>8.5972590000000002E-2</c:v>
                </c:pt>
                <c:pt idx="954">
                  <c:v>8.0497163999999996E-2</c:v>
                </c:pt>
                <c:pt idx="955">
                  <c:v>7.5464473000000004E-2</c:v>
                </c:pt>
                <c:pt idx="956">
                  <c:v>7.5093343000000007E-2</c:v>
                </c:pt>
                <c:pt idx="957">
                  <c:v>7.7857356000000003E-2</c:v>
                </c:pt>
                <c:pt idx="958">
                  <c:v>8.3922369999999996E-2</c:v>
                </c:pt>
                <c:pt idx="959">
                  <c:v>9.0399175999999998E-2</c:v>
                </c:pt>
                <c:pt idx="960">
                  <c:v>8.7699854999999993E-2</c:v>
                </c:pt>
                <c:pt idx="961">
                  <c:v>6.9101052999999996E-2</c:v>
                </c:pt>
                <c:pt idx="962">
                  <c:v>4.3182919E-2</c:v>
                </c:pt>
                <c:pt idx="963">
                  <c:v>1.9428964E-2</c:v>
                </c:pt>
                <c:pt idx="964">
                  <c:v>5.8614753000000002E-3</c:v>
                </c:pt>
                <c:pt idx="965">
                  <c:v>1.5569787E-2</c:v>
                </c:pt>
                <c:pt idx="966">
                  <c:v>4.6649746999999998E-2</c:v>
                </c:pt>
                <c:pt idx="967">
                  <c:v>7.4993488999999997E-2</c:v>
                </c:pt>
                <c:pt idx="968">
                  <c:v>8.0648136999999995E-2</c:v>
                </c:pt>
                <c:pt idx="969">
                  <c:v>6.0787862999999998E-2</c:v>
                </c:pt>
                <c:pt idx="970">
                  <c:v>2.3985547999999999E-2</c:v>
                </c:pt>
                <c:pt idx="971">
                  <c:v>-1.8857941E-2</c:v>
                </c:pt>
                <c:pt idx="972">
                  <c:v>-5.4079439E-2</c:v>
                </c:pt>
                <c:pt idx="973">
                  <c:v>-7.1456811999999995E-2</c:v>
                </c:pt>
                <c:pt idx="974">
                  <c:v>-6.7205213999999999E-2</c:v>
                </c:pt>
                <c:pt idx="975">
                  <c:v>-4.6309014000000003E-2</c:v>
                </c:pt>
                <c:pt idx="976">
                  <c:v>-2.014583E-2</c:v>
                </c:pt>
                <c:pt idx="977">
                  <c:v>7.3572459999999996E-3</c:v>
                </c:pt>
                <c:pt idx="978">
                  <c:v>3.1332283000000002E-2</c:v>
                </c:pt>
                <c:pt idx="979">
                  <c:v>4.3007206999999999E-2</c:v>
                </c:pt>
                <c:pt idx="980">
                  <c:v>4.0380289E-2</c:v>
                </c:pt>
                <c:pt idx="981">
                  <c:v>2.6235070999999999E-2</c:v>
                </c:pt>
                <c:pt idx="982">
                  <c:v>7.3913488000000001E-3</c:v>
                </c:pt>
                <c:pt idx="983">
                  <c:v>-5.2907733999999996E-3</c:v>
                </c:pt>
                <c:pt idx="984">
                  <c:v>-7.6322617000000002E-3</c:v>
                </c:pt>
                <c:pt idx="985">
                  <c:v>-4.7134016999999997E-3</c:v>
                </c:pt>
                <c:pt idx="986">
                  <c:v>-3.0593172999999999E-3</c:v>
                </c:pt>
                <c:pt idx="987">
                  <c:v>-5.4829633999999997E-3</c:v>
                </c:pt>
                <c:pt idx="988">
                  <c:v>-1.0903482000000001E-2</c:v>
                </c:pt>
                <c:pt idx="989">
                  <c:v>-1.4932664E-2</c:v>
                </c:pt>
                <c:pt idx="990">
                  <c:v>-1.2341542E-2</c:v>
                </c:pt>
                <c:pt idx="991">
                  <c:v>-6.4285191000000002E-3</c:v>
                </c:pt>
                <c:pt idx="992">
                  <c:v>-4.6101948999999996E-3</c:v>
                </c:pt>
                <c:pt idx="993">
                  <c:v>-5.3440047000000001E-3</c:v>
                </c:pt>
                <c:pt idx="994">
                  <c:v>2.4825219999999998E-4</c:v>
                </c:pt>
                <c:pt idx="995">
                  <c:v>1.2391014000000001E-2</c:v>
                </c:pt>
                <c:pt idx="996">
                  <c:v>2.0146279999999999E-2</c:v>
                </c:pt>
                <c:pt idx="997">
                  <c:v>1.3597207E-2</c:v>
                </c:pt>
                <c:pt idx="998">
                  <c:v>-7.6209208000000001E-3</c:v>
                </c:pt>
                <c:pt idx="999">
                  <c:v>-3.7507925999999997E-2</c:v>
                </c:pt>
                <c:pt idx="1000">
                  <c:v>-6.9024194999999997E-2</c:v>
                </c:pt>
                <c:pt idx="1001">
                  <c:v>-0.10197616</c:v>
                </c:pt>
                <c:pt idx="1002">
                  <c:v>-0.13352657000000001</c:v>
                </c:pt>
                <c:pt idx="1003">
                  <c:v>-0.15105966000000001</c:v>
                </c:pt>
                <c:pt idx="1004">
                  <c:v>-0.15176814</c:v>
                </c:pt>
                <c:pt idx="1005">
                  <c:v>-0.14420341</c:v>
                </c:pt>
                <c:pt idx="1006">
                  <c:v>-0.12817423</c:v>
                </c:pt>
                <c:pt idx="1007">
                  <c:v>-0.10573493</c:v>
                </c:pt>
                <c:pt idx="1008">
                  <c:v>-8.7791960000000002E-2</c:v>
                </c:pt>
                <c:pt idx="1009">
                  <c:v>-7.3261712000000007E-2</c:v>
                </c:pt>
                <c:pt idx="1010">
                  <c:v>-6.2580782000000001E-2</c:v>
                </c:pt>
                <c:pt idx="1011">
                  <c:v>-6.0879778000000002E-2</c:v>
                </c:pt>
                <c:pt idx="1012">
                  <c:v>-5.7858699E-2</c:v>
                </c:pt>
                <c:pt idx="1013">
                  <c:v>-3.8764779999999999E-2</c:v>
                </c:pt>
                <c:pt idx="1014">
                  <c:v>-4.0516926000000002E-3</c:v>
                </c:pt>
                <c:pt idx="1015">
                  <c:v>3.6508681000000001E-2</c:v>
                </c:pt>
                <c:pt idx="1016">
                  <c:v>7.4846182999999997E-2</c:v>
                </c:pt>
                <c:pt idx="1017">
                  <c:v>0.10521303</c:v>
                </c:pt>
                <c:pt idx="1018">
                  <c:v>0.12993574999999999</c:v>
                </c:pt>
                <c:pt idx="1019">
                  <c:v>0.14755583999999999</c:v>
                </c:pt>
                <c:pt idx="1020">
                  <c:v>0.14995442</c:v>
                </c:pt>
                <c:pt idx="1021">
                  <c:v>0.14496334999999999</c:v>
                </c:pt>
                <c:pt idx="1022">
                  <c:v>0.14237072000000001</c:v>
                </c:pt>
                <c:pt idx="1023">
                  <c:v>0.13380465</c:v>
                </c:pt>
                <c:pt idx="1024">
                  <c:v>0.11184980999999999</c:v>
                </c:pt>
                <c:pt idx="1025">
                  <c:v>8.4605503999999998E-2</c:v>
                </c:pt>
                <c:pt idx="1026">
                  <c:v>6.1773319E-2</c:v>
                </c:pt>
                <c:pt idx="1027">
                  <c:v>4.5977160000000003E-2</c:v>
                </c:pt>
                <c:pt idx="1028">
                  <c:v>3.7417095999999997E-2</c:v>
                </c:pt>
                <c:pt idx="1029">
                  <c:v>3.1635809000000001E-2</c:v>
                </c:pt>
                <c:pt idx="1030">
                  <c:v>1.9971016000000001E-2</c:v>
                </c:pt>
                <c:pt idx="1031">
                  <c:v>7.5032980999999999E-3</c:v>
                </c:pt>
                <c:pt idx="1032">
                  <c:v>6.0989998999999998E-3</c:v>
                </c:pt>
                <c:pt idx="1033">
                  <c:v>1.1036367E-2</c:v>
                </c:pt>
                <c:pt idx="1034">
                  <c:v>9.1908267999999994E-3</c:v>
                </c:pt>
                <c:pt idx="1035">
                  <c:v>-4.7665295999999996E-3</c:v>
                </c:pt>
                <c:pt idx="1036">
                  <c:v>-2.6986293000000001E-2</c:v>
                </c:pt>
                <c:pt idx="1037">
                  <c:v>-5.6980487000000003E-2</c:v>
                </c:pt>
                <c:pt idx="1038">
                  <c:v>-9.4311048999999994E-2</c:v>
                </c:pt>
                <c:pt idx="1039">
                  <c:v>-0.12734111000000001</c:v>
                </c:pt>
                <c:pt idx="1040">
                  <c:v>-0.14281402000000001</c:v>
                </c:pt>
                <c:pt idx="1041">
                  <c:v>-0.143095</c:v>
                </c:pt>
                <c:pt idx="1042">
                  <c:v>-0.13740512999999999</c:v>
                </c:pt>
                <c:pt idx="1043">
                  <c:v>-0.13437656000000001</c:v>
                </c:pt>
                <c:pt idx="1044">
                  <c:v>-0.14255877</c:v>
                </c:pt>
                <c:pt idx="1045">
                  <c:v>-0.16565168999999999</c:v>
                </c:pt>
                <c:pt idx="1046">
                  <c:v>-0.20124251000000001</c:v>
                </c:pt>
                <c:pt idx="1047">
                  <c:v>-0.24327273999999999</c:v>
                </c:pt>
                <c:pt idx="1048">
                  <c:v>-0.28166448999999999</c:v>
                </c:pt>
                <c:pt idx="1049">
                  <c:v>-0.31068857999999999</c:v>
                </c:pt>
                <c:pt idx="1050">
                  <c:v>-0.33198496999999999</c:v>
                </c:pt>
                <c:pt idx="1051">
                  <c:v>-0.34741432</c:v>
                </c:pt>
                <c:pt idx="1052">
                  <c:v>-0.35345491000000001</c:v>
                </c:pt>
                <c:pt idx="1053">
                  <c:v>-0.33938320999999999</c:v>
                </c:pt>
                <c:pt idx="1054">
                  <c:v>-0.30595081000000002</c:v>
                </c:pt>
                <c:pt idx="1055">
                  <c:v>-0.27069434999999997</c:v>
                </c:pt>
                <c:pt idx="1056">
                  <c:v>-0.24519340000000001</c:v>
                </c:pt>
                <c:pt idx="1057">
                  <c:v>-0.22779593000000001</c:v>
                </c:pt>
                <c:pt idx="1058">
                  <c:v>-0.21607506000000001</c:v>
                </c:pt>
                <c:pt idx="1059">
                  <c:v>-0.20362253999999999</c:v>
                </c:pt>
                <c:pt idx="1060">
                  <c:v>-0.18155487000000001</c:v>
                </c:pt>
                <c:pt idx="1061">
                  <c:v>-0.15352198</c:v>
                </c:pt>
                <c:pt idx="1062">
                  <c:v>-0.13079792000000001</c:v>
                </c:pt>
                <c:pt idx="1063">
                  <c:v>-0.11466564999999999</c:v>
                </c:pt>
                <c:pt idx="1064">
                  <c:v>-9.574705E-2</c:v>
                </c:pt>
                <c:pt idx="1065">
                  <c:v>-6.6981578E-2</c:v>
                </c:pt>
                <c:pt idx="1066">
                  <c:v>-3.1691403E-2</c:v>
                </c:pt>
                <c:pt idx="1067">
                  <c:v>-1.2446491E-3</c:v>
                </c:pt>
                <c:pt idx="1068">
                  <c:v>2.3749827000000001E-2</c:v>
                </c:pt>
                <c:pt idx="1069">
                  <c:v>5.5089125000000003E-2</c:v>
                </c:pt>
                <c:pt idx="1070">
                  <c:v>9.0299262000000005E-2</c:v>
                </c:pt>
                <c:pt idx="1071">
                  <c:v>0.11609413</c:v>
                </c:pt>
                <c:pt idx="1072">
                  <c:v>0.12271963</c:v>
                </c:pt>
                <c:pt idx="1073">
                  <c:v>0.11062718000000001</c:v>
                </c:pt>
                <c:pt idx="1074">
                  <c:v>9.1798088E-2</c:v>
                </c:pt>
                <c:pt idx="1075">
                  <c:v>8.3093539999999994E-2</c:v>
                </c:pt>
                <c:pt idx="1076">
                  <c:v>8.5863087000000005E-2</c:v>
                </c:pt>
                <c:pt idx="1077">
                  <c:v>9.1974655000000002E-2</c:v>
                </c:pt>
                <c:pt idx="1078">
                  <c:v>9.4227993999999995E-2</c:v>
                </c:pt>
                <c:pt idx="1079">
                  <c:v>9.3022062000000003E-2</c:v>
                </c:pt>
                <c:pt idx="1080">
                  <c:v>9.7803910999999993E-2</c:v>
                </c:pt>
                <c:pt idx="1081">
                  <c:v>0.11385762000000001</c:v>
                </c:pt>
                <c:pt idx="1082">
                  <c:v>0.13381103999999999</c:v>
                </c:pt>
                <c:pt idx="1083">
                  <c:v>0.14491402</c:v>
                </c:pt>
                <c:pt idx="1084">
                  <c:v>0.14369578999999999</c:v>
                </c:pt>
                <c:pt idx="1085">
                  <c:v>0.13829246000000001</c:v>
                </c:pt>
                <c:pt idx="1086">
                  <c:v>0.13579002000000001</c:v>
                </c:pt>
                <c:pt idx="1087">
                  <c:v>0.13273282</c:v>
                </c:pt>
                <c:pt idx="1088">
                  <c:v>0.124322</c:v>
                </c:pt>
                <c:pt idx="1089">
                  <c:v>0.10853214999999999</c:v>
                </c:pt>
                <c:pt idx="1090">
                  <c:v>8.6943415999999996E-2</c:v>
                </c:pt>
                <c:pt idx="1091">
                  <c:v>6.4234701000000005E-2</c:v>
                </c:pt>
                <c:pt idx="1092">
                  <c:v>4.1264940999999999E-2</c:v>
                </c:pt>
                <c:pt idx="1093">
                  <c:v>1.9359626000000001E-2</c:v>
                </c:pt>
                <c:pt idx="1094">
                  <c:v>4.8185086999999998E-3</c:v>
                </c:pt>
                <c:pt idx="1095">
                  <c:v>-2.2438628E-3</c:v>
                </c:pt>
                <c:pt idx="1096">
                  <c:v>-1.1815666000000001E-2</c:v>
                </c:pt>
                <c:pt idx="1097">
                  <c:v>-2.5402800999999999E-2</c:v>
                </c:pt>
                <c:pt idx="1098">
                  <c:v>-3.3212281000000003E-2</c:v>
                </c:pt>
                <c:pt idx="1099">
                  <c:v>-3.1578753000000001E-2</c:v>
                </c:pt>
                <c:pt idx="1100">
                  <c:v>-2.4471435999999999E-2</c:v>
                </c:pt>
                <c:pt idx="1101">
                  <c:v>-1.2410421E-2</c:v>
                </c:pt>
                <c:pt idx="1102">
                  <c:v>6.4956689000000003E-3</c:v>
                </c:pt>
                <c:pt idx="1103">
                  <c:v>2.5132341999999998E-2</c:v>
                </c:pt>
                <c:pt idx="1104">
                  <c:v>3.4183196999999998E-2</c:v>
                </c:pt>
                <c:pt idx="1105">
                  <c:v>3.0344421E-2</c:v>
                </c:pt>
                <c:pt idx="1106">
                  <c:v>1.7542181E-2</c:v>
                </c:pt>
                <c:pt idx="1107">
                  <c:v>-9.8557115999999998E-4</c:v>
                </c:pt>
                <c:pt idx="1108">
                  <c:v>-2.3721603000000001E-2</c:v>
                </c:pt>
                <c:pt idx="1109">
                  <c:v>-4.6787875E-2</c:v>
                </c:pt>
                <c:pt idx="1110">
                  <c:v>-6.1880141E-2</c:v>
                </c:pt>
                <c:pt idx="1111">
                  <c:v>-6.5947668000000001E-2</c:v>
                </c:pt>
                <c:pt idx="1112">
                  <c:v>-6.1636336E-2</c:v>
                </c:pt>
                <c:pt idx="1113">
                  <c:v>-5.1294316E-2</c:v>
                </c:pt>
                <c:pt idx="1114">
                  <c:v>-4.1779276999999997E-2</c:v>
                </c:pt>
                <c:pt idx="1115">
                  <c:v>-3.4867719999999998E-2</c:v>
                </c:pt>
                <c:pt idx="1116">
                  <c:v>-2.1644942E-2</c:v>
                </c:pt>
                <c:pt idx="1117">
                  <c:v>2.6606615000000001E-5</c:v>
                </c:pt>
                <c:pt idx="1118">
                  <c:v>2.4764317000000001E-2</c:v>
                </c:pt>
                <c:pt idx="1119">
                  <c:v>4.8818597999999998E-2</c:v>
                </c:pt>
                <c:pt idx="1120">
                  <c:v>6.7332591999999997E-2</c:v>
                </c:pt>
                <c:pt idx="1121">
                  <c:v>8.0461819000000004E-2</c:v>
                </c:pt>
                <c:pt idx="1122">
                  <c:v>9.0067543E-2</c:v>
                </c:pt>
                <c:pt idx="1123">
                  <c:v>9.2171817000000003E-2</c:v>
                </c:pt>
                <c:pt idx="1124">
                  <c:v>8.2408171000000002E-2</c:v>
                </c:pt>
                <c:pt idx="1125">
                  <c:v>6.0592219000000003E-2</c:v>
                </c:pt>
                <c:pt idx="1126">
                  <c:v>3.3583955999999998E-2</c:v>
                </c:pt>
                <c:pt idx="1127">
                  <c:v>1.4271582999999999E-2</c:v>
                </c:pt>
                <c:pt idx="1128">
                  <c:v>1.1680691999999999E-2</c:v>
                </c:pt>
                <c:pt idx="1129">
                  <c:v>2.4830693000000001E-2</c:v>
                </c:pt>
                <c:pt idx="1130">
                  <c:v>4.4621926999999999E-2</c:v>
                </c:pt>
                <c:pt idx="1131">
                  <c:v>5.7182398000000002E-2</c:v>
                </c:pt>
                <c:pt idx="1132">
                  <c:v>5.6996105999999998E-2</c:v>
                </c:pt>
                <c:pt idx="1133">
                  <c:v>5.2602544000000001E-2</c:v>
                </c:pt>
                <c:pt idx="1134">
                  <c:v>5.2070057000000003E-2</c:v>
                </c:pt>
                <c:pt idx="1135">
                  <c:v>5.6283956000000003E-2</c:v>
                </c:pt>
                <c:pt idx="1136">
                  <c:v>5.7006038000000002E-2</c:v>
                </c:pt>
                <c:pt idx="1137">
                  <c:v>4.4417457E-2</c:v>
                </c:pt>
                <c:pt idx="1138">
                  <c:v>2.2076709E-2</c:v>
                </c:pt>
                <c:pt idx="1139">
                  <c:v>2.4101642999999999E-3</c:v>
                </c:pt>
                <c:pt idx="1140">
                  <c:v>-9.8053244000000008E-3</c:v>
                </c:pt>
                <c:pt idx="1141">
                  <c:v>-1.4272485E-2</c:v>
                </c:pt>
                <c:pt idx="1142">
                  <c:v>-1.1526972E-2</c:v>
                </c:pt>
                <c:pt idx="1143">
                  <c:v>-8.6940573000000004E-3</c:v>
                </c:pt>
                <c:pt idx="1144">
                  <c:v>-1.051682E-2</c:v>
                </c:pt>
                <c:pt idx="1145">
                  <c:v>-1.4876959E-2</c:v>
                </c:pt>
                <c:pt idx="1146">
                  <c:v>-2.0041257999999999E-2</c:v>
                </c:pt>
                <c:pt idx="1147">
                  <c:v>-2.8352187000000001E-2</c:v>
                </c:pt>
                <c:pt idx="1148">
                  <c:v>-3.9580707E-2</c:v>
                </c:pt>
                <c:pt idx="1149">
                  <c:v>-4.9712349000000003E-2</c:v>
                </c:pt>
                <c:pt idx="1150">
                  <c:v>-5.3734636000000002E-2</c:v>
                </c:pt>
                <c:pt idx="1151">
                  <c:v>-5.0709442E-2</c:v>
                </c:pt>
                <c:pt idx="1152">
                  <c:v>-4.3569390999999999E-2</c:v>
                </c:pt>
                <c:pt idx="1153">
                  <c:v>-3.3731469E-2</c:v>
                </c:pt>
                <c:pt idx="1154">
                  <c:v>-1.9992887000000001E-2</c:v>
                </c:pt>
                <c:pt idx="1155">
                  <c:v>2.2702947999999998E-3</c:v>
                </c:pt>
                <c:pt idx="1156">
                  <c:v>2.9571784E-2</c:v>
                </c:pt>
                <c:pt idx="1157">
                  <c:v>5.3043206000000002E-2</c:v>
                </c:pt>
                <c:pt idx="1158">
                  <c:v>6.9044556000000007E-2</c:v>
                </c:pt>
                <c:pt idx="1159">
                  <c:v>7.7490723999999997E-2</c:v>
                </c:pt>
                <c:pt idx="1160">
                  <c:v>8.1709286000000006E-2</c:v>
                </c:pt>
                <c:pt idx="1161">
                  <c:v>8.7678034000000002E-2</c:v>
                </c:pt>
                <c:pt idx="1162">
                  <c:v>9.8204985999999994E-2</c:v>
                </c:pt>
                <c:pt idx="1163">
                  <c:v>0.10763295000000001</c:v>
                </c:pt>
                <c:pt idx="1164">
                  <c:v>0.10859409</c:v>
                </c:pt>
                <c:pt idx="1165">
                  <c:v>9.6099588E-2</c:v>
                </c:pt>
                <c:pt idx="1166">
                  <c:v>7.2236595000000001E-2</c:v>
                </c:pt>
                <c:pt idx="1167">
                  <c:v>4.4913064000000003E-2</c:v>
                </c:pt>
                <c:pt idx="1168">
                  <c:v>2.0364078000000001E-2</c:v>
                </c:pt>
                <c:pt idx="1169">
                  <c:v>7.3391823999999998E-3</c:v>
                </c:pt>
                <c:pt idx="1170">
                  <c:v>1.2675818E-2</c:v>
                </c:pt>
                <c:pt idx="1171">
                  <c:v>3.0210376000000001E-2</c:v>
                </c:pt>
                <c:pt idx="1172">
                  <c:v>4.7374582999999998E-2</c:v>
                </c:pt>
                <c:pt idx="1173">
                  <c:v>6.0609573E-2</c:v>
                </c:pt>
                <c:pt idx="1174">
                  <c:v>7.0040201999999996E-2</c:v>
                </c:pt>
                <c:pt idx="1175">
                  <c:v>7.3640596000000003E-2</c:v>
                </c:pt>
                <c:pt idx="1176">
                  <c:v>7.2291151999999997E-2</c:v>
                </c:pt>
                <c:pt idx="1177">
                  <c:v>6.8338976999999995E-2</c:v>
                </c:pt>
                <c:pt idx="1178">
                  <c:v>6.4028393000000003E-2</c:v>
                </c:pt>
                <c:pt idx="1179">
                  <c:v>6.4779567999999996E-2</c:v>
                </c:pt>
                <c:pt idx="1180">
                  <c:v>7.0938110999999998E-2</c:v>
                </c:pt>
                <c:pt idx="1181">
                  <c:v>7.9403820999999999E-2</c:v>
                </c:pt>
                <c:pt idx="1182">
                  <c:v>8.5165783999999994E-2</c:v>
                </c:pt>
                <c:pt idx="1183">
                  <c:v>8.4091875999999996E-2</c:v>
                </c:pt>
                <c:pt idx="1184">
                  <c:v>8.2303899999999999E-2</c:v>
                </c:pt>
                <c:pt idx="1185">
                  <c:v>8.9339943000000005E-2</c:v>
                </c:pt>
                <c:pt idx="1186">
                  <c:v>0.10385348</c:v>
                </c:pt>
                <c:pt idx="1187">
                  <c:v>0.1180273</c:v>
                </c:pt>
                <c:pt idx="1188">
                  <c:v>0.12288212</c:v>
                </c:pt>
                <c:pt idx="1189">
                  <c:v>0.11368404</c:v>
                </c:pt>
                <c:pt idx="1190">
                  <c:v>9.7191525000000001E-2</c:v>
                </c:pt>
                <c:pt idx="1191">
                  <c:v>8.5536756000000005E-2</c:v>
                </c:pt>
                <c:pt idx="1192">
                  <c:v>8.3817533E-2</c:v>
                </c:pt>
                <c:pt idx="1193">
                  <c:v>9.2762533999999994E-2</c:v>
                </c:pt>
                <c:pt idx="1194">
                  <c:v>0.1060315</c:v>
                </c:pt>
                <c:pt idx="1195">
                  <c:v>0.11443905</c:v>
                </c:pt>
                <c:pt idx="1196">
                  <c:v>0.1124742</c:v>
                </c:pt>
                <c:pt idx="1197">
                  <c:v>0.10208171000000001</c:v>
                </c:pt>
                <c:pt idx="1198">
                  <c:v>8.5738202999999999E-2</c:v>
                </c:pt>
                <c:pt idx="1199">
                  <c:v>6.1932950000000001E-2</c:v>
                </c:pt>
                <c:pt idx="1200">
                  <c:v>3.2984329E-2</c:v>
                </c:pt>
                <c:pt idx="1201">
                  <c:v>2.6533032000000002E-3</c:v>
                </c:pt>
                <c:pt idx="1202">
                  <c:v>-2.3550667000000001E-2</c:v>
                </c:pt>
                <c:pt idx="1203">
                  <c:v>-3.9696637E-2</c:v>
                </c:pt>
                <c:pt idx="1204">
                  <c:v>-4.6910133999999999E-2</c:v>
                </c:pt>
                <c:pt idx="1205">
                  <c:v>-5.0353373E-2</c:v>
                </c:pt>
                <c:pt idx="1206">
                  <c:v>-5.4708470000000002E-2</c:v>
                </c:pt>
                <c:pt idx="1207">
                  <c:v>-5.9651972999999997E-2</c:v>
                </c:pt>
                <c:pt idx="1208">
                  <c:v>-5.6851698999999999E-2</c:v>
                </c:pt>
                <c:pt idx="1209">
                  <c:v>-4.2892355E-2</c:v>
                </c:pt>
                <c:pt idx="1210">
                  <c:v>-2.587946E-2</c:v>
                </c:pt>
                <c:pt idx="1211">
                  <c:v>-1.4839292E-2</c:v>
                </c:pt>
                <c:pt idx="1212">
                  <c:v>-1.3671192E-2</c:v>
                </c:pt>
                <c:pt idx="1213">
                  <c:v>-2.5518801000000001E-2</c:v>
                </c:pt>
                <c:pt idx="1214">
                  <c:v>-4.8545953000000003E-2</c:v>
                </c:pt>
                <c:pt idx="1215">
                  <c:v>-7.1431973999999995E-2</c:v>
                </c:pt>
                <c:pt idx="1216">
                  <c:v>-8.7998006000000004E-2</c:v>
                </c:pt>
                <c:pt idx="1217">
                  <c:v>-9.773337E-2</c:v>
                </c:pt>
                <c:pt idx="1218">
                  <c:v>-9.9583498000000006E-2</c:v>
                </c:pt>
                <c:pt idx="1219">
                  <c:v>-9.5464453000000005E-2</c:v>
                </c:pt>
                <c:pt idx="1220">
                  <c:v>-8.8956770000000004E-2</c:v>
                </c:pt>
                <c:pt idx="1221">
                  <c:v>-8.1367645000000002E-2</c:v>
                </c:pt>
                <c:pt idx="1222">
                  <c:v>-7.3754477999999998E-2</c:v>
                </c:pt>
                <c:pt idx="1223">
                  <c:v>-6.8265981000000003E-2</c:v>
                </c:pt>
                <c:pt idx="1224">
                  <c:v>-6.7034313999999998E-2</c:v>
                </c:pt>
                <c:pt idx="1225">
                  <c:v>-7.0879342999999997E-2</c:v>
                </c:pt>
                <c:pt idx="1226">
                  <c:v>-7.8892471000000006E-2</c:v>
                </c:pt>
                <c:pt idx="1227">
                  <c:v>-8.8709608999999995E-2</c:v>
                </c:pt>
                <c:pt idx="1228">
                  <c:v>-9.9462507000000006E-2</c:v>
                </c:pt>
                <c:pt idx="1229">
                  <c:v>-0.10862014</c:v>
                </c:pt>
                <c:pt idx="1230">
                  <c:v>-0.1140606</c:v>
                </c:pt>
                <c:pt idx="1231">
                  <c:v>-0.11436352</c:v>
                </c:pt>
                <c:pt idx="1232">
                  <c:v>-0.10443937</c:v>
                </c:pt>
                <c:pt idx="1233">
                  <c:v>-8.1991196000000002E-2</c:v>
                </c:pt>
                <c:pt idx="1234">
                  <c:v>-5.7004233000000001E-2</c:v>
                </c:pt>
                <c:pt idx="1235">
                  <c:v>-3.8766281999999999E-2</c:v>
                </c:pt>
                <c:pt idx="1236">
                  <c:v>-2.4785439999999999E-2</c:v>
                </c:pt>
                <c:pt idx="1237">
                  <c:v>-1.2354174000000001E-2</c:v>
                </c:pt>
                <c:pt idx="1238">
                  <c:v>1.0098520999999999E-3</c:v>
                </c:pt>
                <c:pt idx="1239">
                  <c:v>1.5876944E-2</c:v>
                </c:pt>
                <c:pt idx="1240">
                  <c:v>3.1545652E-2</c:v>
                </c:pt>
                <c:pt idx="1241">
                  <c:v>4.6094844000000003E-2</c:v>
                </c:pt>
                <c:pt idx="1242">
                  <c:v>6.3883339999999997E-2</c:v>
                </c:pt>
                <c:pt idx="1243">
                  <c:v>9.5439239999999995E-2</c:v>
                </c:pt>
                <c:pt idx="1244">
                  <c:v>0.13483707</c:v>
                </c:pt>
                <c:pt idx="1245">
                  <c:v>0.16992766000000001</c:v>
                </c:pt>
                <c:pt idx="1246">
                  <c:v>0.19318929000000001</c:v>
                </c:pt>
                <c:pt idx="1247">
                  <c:v>0.20482126</c:v>
                </c:pt>
                <c:pt idx="1248">
                  <c:v>0.20997948</c:v>
                </c:pt>
                <c:pt idx="1249">
                  <c:v>0.21203427</c:v>
                </c:pt>
                <c:pt idx="1250">
                  <c:v>0.21387465999999999</c:v>
                </c:pt>
                <c:pt idx="1251">
                  <c:v>0.21301050999999999</c:v>
                </c:pt>
                <c:pt idx="1252">
                  <c:v>0.20738189000000001</c:v>
                </c:pt>
                <c:pt idx="1253">
                  <c:v>0.20120689</c:v>
                </c:pt>
                <c:pt idx="1254">
                  <c:v>0.19602259</c:v>
                </c:pt>
                <c:pt idx="1255">
                  <c:v>0.18564764</c:v>
                </c:pt>
                <c:pt idx="1256">
                  <c:v>0.16349863000000001</c:v>
                </c:pt>
                <c:pt idx="1257">
                  <c:v>0.13242403</c:v>
                </c:pt>
                <c:pt idx="1258">
                  <c:v>0.10010466</c:v>
                </c:pt>
                <c:pt idx="1259">
                  <c:v>6.5629786999999995E-2</c:v>
                </c:pt>
                <c:pt idx="1260">
                  <c:v>2.6851247000000002E-2</c:v>
                </c:pt>
                <c:pt idx="1261">
                  <c:v>-7.3858522999999997E-3</c:v>
                </c:pt>
                <c:pt idx="1262">
                  <c:v>-3.3049530000000001E-2</c:v>
                </c:pt>
                <c:pt idx="1263">
                  <c:v>-5.6123794999999997E-2</c:v>
                </c:pt>
                <c:pt idx="1264">
                  <c:v>-7.7684423000000002E-2</c:v>
                </c:pt>
                <c:pt idx="1265">
                  <c:v>-9.7982000999999999E-2</c:v>
                </c:pt>
                <c:pt idx="1266">
                  <c:v>-0.12051713</c:v>
                </c:pt>
                <c:pt idx="1267">
                  <c:v>-0.14062468</c:v>
                </c:pt>
                <c:pt idx="1268">
                  <c:v>-0.15666353</c:v>
                </c:pt>
                <c:pt idx="1269">
                  <c:v>-0.17175435</c:v>
                </c:pt>
                <c:pt idx="1270">
                  <c:v>-0.18233671000000001</c:v>
                </c:pt>
                <c:pt idx="1271">
                  <c:v>-0.18496837999999999</c:v>
                </c:pt>
                <c:pt idx="1272">
                  <c:v>-0.18408368999999999</c:v>
                </c:pt>
                <c:pt idx="1273">
                  <c:v>-0.18636337</c:v>
                </c:pt>
                <c:pt idx="1274">
                  <c:v>-0.19584689999999999</c:v>
                </c:pt>
                <c:pt idx="1275">
                  <c:v>-0.2091026</c:v>
                </c:pt>
                <c:pt idx="1276">
                  <c:v>-0.22380064</c:v>
                </c:pt>
                <c:pt idx="1277">
                  <c:v>-0.23856724000000001</c:v>
                </c:pt>
                <c:pt idx="1278">
                  <c:v>-0.24907841999999999</c:v>
                </c:pt>
                <c:pt idx="1279">
                  <c:v>-0.24921856000000001</c:v>
                </c:pt>
                <c:pt idx="1280">
                  <c:v>-0.23621902</c:v>
                </c:pt>
                <c:pt idx="1281">
                  <c:v>-0.21609622000000001</c:v>
                </c:pt>
                <c:pt idx="1282">
                  <c:v>-0.19498789</c:v>
                </c:pt>
                <c:pt idx="1283">
                  <c:v>-0.17328863999999999</c:v>
                </c:pt>
                <c:pt idx="1284">
                  <c:v>-0.15302714000000001</c:v>
                </c:pt>
                <c:pt idx="1285">
                  <c:v>-0.1423065</c:v>
                </c:pt>
                <c:pt idx="1286">
                  <c:v>-0.14247486000000001</c:v>
                </c:pt>
                <c:pt idx="1287">
                  <c:v>-0.14777008</c:v>
                </c:pt>
                <c:pt idx="1288">
                  <c:v>-0.15274497000000001</c:v>
                </c:pt>
                <c:pt idx="1289">
                  <c:v>-0.15409628</c:v>
                </c:pt>
                <c:pt idx="1290">
                  <c:v>-0.15340667999999999</c:v>
                </c:pt>
                <c:pt idx="1291">
                  <c:v>-0.15138525999999999</c:v>
                </c:pt>
                <c:pt idx="1292">
                  <c:v>-0.14658895</c:v>
                </c:pt>
                <c:pt idx="1293">
                  <c:v>-0.137629</c:v>
                </c:pt>
                <c:pt idx="1294">
                  <c:v>-0.12276031</c:v>
                </c:pt>
                <c:pt idx="1295">
                  <c:v>-0.10162776</c:v>
                </c:pt>
                <c:pt idx="1296">
                  <c:v>-7.8971016000000005E-2</c:v>
                </c:pt>
                <c:pt idx="1297">
                  <c:v>-5.7285376999999998E-2</c:v>
                </c:pt>
                <c:pt idx="1298">
                  <c:v>-3.5172726000000001E-2</c:v>
                </c:pt>
                <c:pt idx="1299">
                  <c:v>-1.1631668E-2</c:v>
                </c:pt>
                <c:pt idx="1300">
                  <c:v>1.1359288E-2</c:v>
                </c:pt>
                <c:pt idx="1301">
                  <c:v>2.9751989E-2</c:v>
                </c:pt>
                <c:pt idx="1302">
                  <c:v>4.218508E-2</c:v>
                </c:pt>
                <c:pt idx="1303">
                  <c:v>5.0865015E-2</c:v>
                </c:pt>
                <c:pt idx="1304">
                  <c:v>5.7799088999999998E-2</c:v>
                </c:pt>
                <c:pt idx="1305">
                  <c:v>6.4931375999999999E-2</c:v>
                </c:pt>
                <c:pt idx="1306">
                  <c:v>6.9227931000000006E-2</c:v>
                </c:pt>
                <c:pt idx="1307">
                  <c:v>6.6886021000000004E-2</c:v>
                </c:pt>
                <c:pt idx="1308">
                  <c:v>6.0768035999999997E-2</c:v>
                </c:pt>
                <c:pt idx="1309">
                  <c:v>5.8499241E-2</c:v>
                </c:pt>
                <c:pt idx="1310">
                  <c:v>6.0842900999999998E-2</c:v>
                </c:pt>
                <c:pt idx="1311">
                  <c:v>6.3221921E-2</c:v>
                </c:pt>
                <c:pt idx="1312">
                  <c:v>6.0853926000000003E-2</c:v>
                </c:pt>
                <c:pt idx="1313">
                  <c:v>5.3262033E-2</c:v>
                </c:pt>
                <c:pt idx="1314">
                  <c:v>4.4888153E-2</c:v>
                </c:pt>
                <c:pt idx="1315">
                  <c:v>3.7992357999999997E-2</c:v>
                </c:pt>
                <c:pt idx="1316">
                  <c:v>3.0314826E-2</c:v>
                </c:pt>
                <c:pt idx="1317">
                  <c:v>2.5309393999999999E-2</c:v>
                </c:pt>
                <c:pt idx="1318">
                  <c:v>3.1136243000000001E-2</c:v>
                </c:pt>
                <c:pt idx="1319">
                  <c:v>4.7730713000000001E-2</c:v>
                </c:pt>
                <c:pt idx="1320">
                  <c:v>6.6279742000000003E-2</c:v>
                </c:pt>
                <c:pt idx="1321">
                  <c:v>7.9950783999999997E-2</c:v>
                </c:pt>
                <c:pt idx="1322">
                  <c:v>8.9032659E-2</c:v>
                </c:pt>
                <c:pt idx="1323">
                  <c:v>0.10082505999999999</c:v>
                </c:pt>
                <c:pt idx="1324">
                  <c:v>0.11892514</c:v>
                </c:pt>
                <c:pt idx="1325">
                  <c:v>0.13475323</c:v>
                </c:pt>
                <c:pt idx="1326">
                  <c:v>0.14096729999999999</c:v>
                </c:pt>
                <c:pt idx="1327">
                  <c:v>0.13750370000000001</c:v>
                </c:pt>
                <c:pt idx="1328">
                  <c:v>0.13062412000000001</c:v>
                </c:pt>
                <c:pt idx="1329">
                  <c:v>0.12620134</c:v>
                </c:pt>
                <c:pt idx="1330">
                  <c:v>0.12236055999999999</c:v>
                </c:pt>
                <c:pt idx="1331">
                  <c:v>0.11592477</c:v>
                </c:pt>
                <c:pt idx="1332">
                  <c:v>0.11179335</c:v>
                </c:pt>
                <c:pt idx="1333">
                  <c:v>0.11247156</c:v>
                </c:pt>
                <c:pt idx="1334">
                  <c:v>0.11698412</c:v>
                </c:pt>
                <c:pt idx="1335">
                  <c:v>0.12221026</c:v>
                </c:pt>
                <c:pt idx="1336">
                  <c:v>0.11890861</c:v>
                </c:pt>
                <c:pt idx="1337">
                  <c:v>0.10841375</c:v>
                </c:pt>
                <c:pt idx="1338">
                  <c:v>0.10133573</c:v>
                </c:pt>
                <c:pt idx="1339">
                  <c:v>9.9060087000000005E-2</c:v>
                </c:pt>
                <c:pt idx="1340">
                  <c:v>9.7431473000000005E-2</c:v>
                </c:pt>
                <c:pt idx="1341">
                  <c:v>9.1800813999999994E-2</c:v>
                </c:pt>
                <c:pt idx="1342">
                  <c:v>7.9044217999999999E-2</c:v>
                </c:pt>
                <c:pt idx="1343">
                  <c:v>6.1786636999999998E-2</c:v>
                </c:pt>
                <c:pt idx="1344">
                  <c:v>4.7952052000000002E-2</c:v>
                </c:pt>
                <c:pt idx="1345">
                  <c:v>4.1068343E-2</c:v>
                </c:pt>
                <c:pt idx="1346">
                  <c:v>3.7476983999999998E-2</c:v>
                </c:pt>
                <c:pt idx="1347">
                  <c:v>2.7575941E-2</c:v>
                </c:pt>
                <c:pt idx="1348">
                  <c:v>7.6738845999999999E-3</c:v>
                </c:pt>
                <c:pt idx="1349">
                  <c:v>-1.8314500000000001E-2</c:v>
                </c:pt>
                <c:pt idx="1350">
                  <c:v>-4.5268620000000002E-2</c:v>
                </c:pt>
                <c:pt idx="1351">
                  <c:v>-7.0194977000000006E-2</c:v>
                </c:pt>
                <c:pt idx="1352">
                  <c:v>-9.3508563000000003E-2</c:v>
                </c:pt>
                <c:pt idx="1353">
                  <c:v>-0.11506092</c:v>
                </c:pt>
                <c:pt idx="1354">
                  <c:v>-0.13329683000000001</c:v>
                </c:pt>
                <c:pt idx="1355">
                  <c:v>-0.14985883999999999</c:v>
                </c:pt>
                <c:pt idx="1356">
                  <c:v>-0.16631145</c:v>
                </c:pt>
                <c:pt idx="1357">
                  <c:v>-0.18244457</c:v>
                </c:pt>
                <c:pt idx="1358">
                  <c:v>-0.19518835000000001</c:v>
                </c:pt>
                <c:pt idx="1359">
                  <c:v>-0.20131642</c:v>
                </c:pt>
                <c:pt idx="1360">
                  <c:v>-0.20294693</c:v>
                </c:pt>
                <c:pt idx="1361">
                  <c:v>-0.20697731999999999</c:v>
                </c:pt>
                <c:pt idx="1362">
                  <c:v>-0.21905261000000001</c:v>
                </c:pt>
                <c:pt idx="1363">
                  <c:v>-0.23787124000000001</c:v>
                </c:pt>
                <c:pt idx="1364">
                  <c:v>-0.25725456000000002</c:v>
                </c:pt>
                <c:pt idx="1365">
                  <c:v>-0.27246077000000002</c:v>
                </c:pt>
                <c:pt idx="1366">
                  <c:v>-0.27792442000000001</c:v>
                </c:pt>
                <c:pt idx="1367">
                  <c:v>-0.26984474000000003</c:v>
                </c:pt>
                <c:pt idx="1368">
                  <c:v>-0.25104590999999998</c:v>
                </c:pt>
                <c:pt idx="1369">
                  <c:v>-0.22723788</c:v>
                </c:pt>
                <c:pt idx="1370">
                  <c:v>-0.20138623</c:v>
                </c:pt>
                <c:pt idx="1371">
                  <c:v>-0.17492975999999999</c:v>
                </c:pt>
                <c:pt idx="1372">
                  <c:v>-0.14830072</c:v>
                </c:pt>
                <c:pt idx="1373">
                  <c:v>-0.12195613</c:v>
                </c:pt>
                <c:pt idx="1374">
                  <c:v>-9.9639198999999998E-2</c:v>
                </c:pt>
                <c:pt idx="1375">
                  <c:v>-8.3410786000000001E-2</c:v>
                </c:pt>
                <c:pt idx="1376">
                  <c:v>-7.3471146000000001E-2</c:v>
                </c:pt>
                <c:pt idx="1377">
                  <c:v>-7.0531244000000007E-2</c:v>
                </c:pt>
                <c:pt idx="1378">
                  <c:v>-7.1378289999999997E-2</c:v>
                </c:pt>
                <c:pt idx="1379">
                  <c:v>-7.3693507000000005E-2</c:v>
                </c:pt>
                <c:pt idx="1380">
                  <c:v>-7.6070599000000003E-2</c:v>
                </c:pt>
                <c:pt idx="1381">
                  <c:v>-7.2120357999999996E-2</c:v>
                </c:pt>
                <c:pt idx="1382">
                  <c:v>-5.6253330999999997E-2</c:v>
                </c:pt>
                <c:pt idx="1383">
                  <c:v>-3.5255595000000001E-2</c:v>
                </c:pt>
                <c:pt idx="1384">
                  <c:v>-1.7841973000000001E-2</c:v>
                </c:pt>
                <c:pt idx="1385">
                  <c:v>-7.5586311999999998E-3</c:v>
                </c:pt>
                <c:pt idx="1386">
                  <c:v>-2.4566465E-3</c:v>
                </c:pt>
                <c:pt idx="1387">
                  <c:v>2.7183480000000002E-3</c:v>
                </c:pt>
                <c:pt idx="1388">
                  <c:v>1.0567903999999999E-2</c:v>
                </c:pt>
                <c:pt idx="1389">
                  <c:v>1.9150582999999999E-2</c:v>
                </c:pt>
                <c:pt idx="1390">
                  <c:v>2.8214031000000001E-2</c:v>
                </c:pt>
                <c:pt idx="1391">
                  <c:v>3.6966127000000001E-2</c:v>
                </c:pt>
                <c:pt idx="1392">
                  <c:v>4.5309718999999998E-2</c:v>
                </c:pt>
                <c:pt idx="1393">
                  <c:v>5.1383254000000003E-2</c:v>
                </c:pt>
                <c:pt idx="1394">
                  <c:v>5.2008784000000002E-2</c:v>
                </c:pt>
                <c:pt idx="1395">
                  <c:v>4.8028224000000001E-2</c:v>
                </c:pt>
                <c:pt idx="1396">
                  <c:v>4.4126555999999997E-2</c:v>
                </c:pt>
                <c:pt idx="1397">
                  <c:v>4.5453453999999997E-2</c:v>
                </c:pt>
                <c:pt idx="1398">
                  <c:v>5.3029316999999999E-2</c:v>
                </c:pt>
                <c:pt idx="1399">
                  <c:v>6.5363088E-2</c:v>
                </c:pt>
                <c:pt idx="1400">
                  <c:v>8.0768795000000004E-2</c:v>
                </c:pt>
                <c:pt idx="1401">
                  <c:v>9.6685391999999995E-2</c:v>
                </c:pt>
                <c:pt idx="1402">
                  <c:v>0.11339314</c:v>
                </c:pt>
                <c:pt idx="1403">
                  <c:v>0.13260000999999999</c:v>
                </c:pt>
                <c:pt idx="1404">
                  <c:v>0.15374708000000001</c:v>
                </c:pt>
                <c:pt idx="1405">
                  <c:v>0.17374206</c:v>
                </c:pt>
                <c:pt idx="1406">
                  <c:v>0.19130003000000001</c:v>
                </c:pt>
                <c:pt idx="1407">
                  <c:v>0.20922635000000001</c:v>
                </c:pt>
                <c:pt idx="1408">
                  <c:v>0.22715930000000001</c:v>
                </c:pt>
                <c:pt idx="1409">
                  <c:v>0.23878600999999999</c:v>
                </c:pt>
                <c:pt idx="1410">
                  <c:v>0.24302782000000001</c:v>
                </c:pt>
                <c:pt idx="1411">
                  <c:v>0.24446545</c:v>
                </c:pt>
                <c:pt idx="1412">
                  <c:v>0.24404674000000001</c:v>
                </c:pt>
                <c:pt idx="1413">
                  <c:v>0.24091336999999999</c:v>
                </c:pt>
                <c:pt idx="1414">
                  <c:v>0.23540669</c:v>
                </c:pt>
                <c:pt idx="1415">
                  <c:v>0.22993077000000001</c:v>
                </c:pt>
                <c:pt idx="1416">
                  <c:v>0.22931902000000001</c:v>
                </c:pt>
                <c:pt idx="1417">
                  <c:v>0.23463707</c:v>
                </c:pt>
                <c:pt idx="1418">
                  <c:v>0.23812370999999999</c:v>
                </c:pt>
                <c:pt idx="1419">
                  <c:v>0.23408386</c:v>
                </c:pt>
                <c:pt idx="1420">
                  <c:v>0.22180130000000001</c:v>
                </c:pt>
                <c:pt idx="1421">
                  <c:v>0.20309189999999999</c:v>
                </c:pt>
                <c:pt idx="1422">
                  <c:v>0.18827724000000001</c:v>
                </c:pt>
                <c:pt idx="1423">
                  <c:v>0.18421812000000001</c:v>
                </c:pt>
                <c:pt idx="1424">
                  <c:v>0.18732447999999999</c:v>
                </c:pt>
                <c:pt idx="1425">
                  <c:v>0.19268071000000001</c:v>
                </c:pt>
                <c:pt idx="1426">
                  <c:v>0.19666611000000001</c:v>
                </c:pt>
                <c:pt idx="1427">
                  <c:v>0.19823948</c:v>
                </c:pt>
                <c:pt idx="1428">
                  <c:v>0.20103108</c:v>
                </c:pt>
                <c:pt idx="1429">
                  <c:v>0.20501088000000001</c:v>
                </c:pt>
                <c:pt idx="1430">
                  <c:v>0.20754254</c:v>
                </c:pt>
                <c:pt idx="1431">
                  <c:v>0.20971822000000001</c:v>
                </c:pt>
                <c:pt idx="1432">
                  <c:v>0.21185551</c:v>
                </c:pt>
                <c:pt idx="1433">
                  <c:v>0.21144083999999999</c:v>
                </c:pt>
                <c:pt idx="1434">
                  <c:v>0.20786108</c:v>
                </c:pt>
                <c:pt idx="1435">
                  <c:v>0.20219472999999999</c:v>
                </c:pt>
                <c:pt idx="1436">
                  <c:v>0.19517393999999999</c:v>
                </c:pt>
                <c:pt idx="1437">
                  <c:v>0.18537890000000001</c:v>
                </c:pt>
                <c:pt idx="1438">
                  <c:v>0.17360326000000001</c:v>
                </c:pt>
                <c:pt idx="1439">
                  <c:v>0.16059313</c:v>
                </c:pt>
                <c:pt idx="1440">
                  <c:v>0.14588952999999999</c:v>
                </c:pt>
                <c:pt idx="1441">
                  <c:v>0.12834116000000001</c:v>
                </c:pt>
                <c:pt idx="1442">
                  <c:v>0.10938697999999999</c:v>
                </c:pt>
                <c:pt idx="1443">
                  <c:v>9.0442066000000002E-2</c:v>
                </c:pt>
                <c:pt idx="1444">
                  <c:v>7.1505872999999998E-2</c:v>
                </c:pt>
                <c:pt idx="1445">
                  <c:v>5.4929177000000003E-2</c:v>
                </c:pt>
                <c:pt idx="1446">
                  <c:v>4.4315146999999999E-2</c:v>
                </c:pt>
                <c:pt idx="1447">
                  <c:v>3.7432866000000002E-2</c:v>
                </c:pt>
                <c:pt idx="1448">
                  <c:v>3.1206339999999999E-2</c:v>
                </c:pt>
                <c:pt idx="1449">
                  <c:v>2.5621827999999999E-2</c:v>
                </c:pt>
                <c:pt idx="1450">
                  <c:v>2.2995029E-2</c:v>
                </c:pt>
                <c:pt idx="1451">
                  <c:v>2.3176767000000001E-2</c:v>
                </c:pt>
                <c:pt idx="1452">
                  <c:v>2.3647788999999999E-2</c:v>
                </c:pt>
                <c:pt idx="1453">
                  <c:v>2.2733724E-2</c:v>
                </c:pt>
                <c:pt idx="1454">
                  <c:v>2.0366358000000001E-2</c:v>
                </c:pt>
                <c:pt idx="1455">
                  <c:v>1.7123762000000001E-2</c:v>
                </c:pt>
                <c:pt idx="1456">
                  <c:v>1.5141109E-2</c:v>
                </c:pt>
                <c:pt idx="1457">
                  <c:v>1.4843235E-2</c:v>
                </c:pt>
                <c:pt idx="1458">
                  <c:v>1.1996939E-2</c:v>
                </c:pt>
                <c:pt idx="1459">
                  <c:v>4.2339593000000003E-3</c:v>
                </c:pt>
                <c:pt idx="1460">
                  <c:v>-7.5871549000000003E-3</c:v>
                </c:pt>
                <c:pt idx="1461">
                  <c:v>-2.1235022999999999E-2</c:v>
                </c:pt>
                <c:pt idx="1462">
                  <c:v>-3.7013011999999998E-2</c:v>
                </c:pt>
                <c:pt idx="1463">
                  <c:v>-5.4108670999999997E-2</c:v>
                </c:pt>
                <c:pt idx="1464">
                  <c:v>-6.7160611999999995E-2</c:v>
                </c:pt>
                <c:pt idx="1465">
                  <c:v>-7.3966459999999998E-2</c:v>
                </c:pt>
                <c:pt idx="1466">
                  <c:v>-7.7441394999999996E-2</c:v>
                </c:pt>
                <c:pt idx="1467">
                  <c:v>-8.0368196000000003E-2</c:v>
                </c:pt>
                <c:pt idx="1468">
                  <c:v>-8.1514040999999995E-2</c:v>
                </c:pt>
                <c:pt idx="1469">
                  <c:v>-8.4650586E-2</c:v>
                </c:pt>
                <c:pt idx="1470">
                  <c:v>-9.1934692999999998E-2</c:v>
                </c:pt>
                <c:pt idx="1471">
                  <c:v>-0.10120901</c:v>
                </c:pt>
                <c:pt idx="1472">
                  <c:v>-0.11300303</c:v>
                </c:pt>
                <c:pt idx="1473">
                  <c:v>-0.12828326000000001</c:v>
                </c:pt>
                <c:pt idx="1474">
                  <c:v>-0.14641893</c:v>
                </c:pt>
                <c:pt idx="1475">
                  <c:v>-0.16342607000000001</c:v>
                </c:pt>
                <c:pt idx="1476">
                  <c:v>-0.17112939999999999</c:v>
                </c:pt>
                <c:pt idx="1477">
                  <c:v>-0.16588301999999999</c:v>
                </c:pt>
                <c:pt idx="1478">
                  <c:v>-0.15625449999999999</c:v>
                </c:pt>
                <c:pt idx="1479">
                  <c:v>-0.15413757</c:v>
                </c:pt>
                <c:pt idx="1480">
                  <c:v>-0.16146721999999999</c:v>
                </c:pt>
                <c:pt idx="1481">
                  <c:v>-0.17265962000000001</c:v>
                </c:pt>
                <c:pt idx="1482">
                  <c:v>-0.18329105000000001</c:v>
                </c:pt>
                <c:pt idx="1483">
                  <c:v>-0.19174330000000001</c:v>
                </c:pt>
                <c:pt idx="1484">
                  <c:v>-0.19790754999999999</c:v>
                </c:pt>
                <c:pt idx="1485">
                  <c:v>-0.19999655</c:v>
                </c:pt>
                <c:pt idx="1486">
                  <c:v>-0.19230766999999999</c:v>
                </c:pt>
                <c:pt idx="1487">
                  <c:v>-0.17784483000000001</c:v>
                </c:pt>
                <c:pt idx="1488">
                  <c:v>-0.16664872999999999</c:v>
                </c:pt>
                <c:pt idx="1489">
                  <c:v>-0.16197557000000001</c:v>
                </c:pt>
                <c:pt idx="1490">
                  <c:v>-0.16429427999999999</c:v>
                </c:pt>
                <c:pt idx="1491">
                  <c:v>-0.17349993999999999</c:v>
                </c:pt>
                <c:pt idx="1492">
                  <c:v>-0.18282703</c:v>
                </c:pt>
                <c:pt idx="1493">
                  <c:v>-0.18566352999999999</c:v>
                </c:pt>
                <c:pt idx="1494">
                  <c:v>-0.17996945</c:v>
                </c:pt>
                <c:pt idx="1495">
                  <c:v>-0.16843620000000001</c:v>
                </c:pt>
                <c:pt idx="1496">
                  <c:v>-0.15541309</c:v>
                </c:pt>
                <c:pt idx="1497">
                  <c:v>-0.14383478</c:v>
                </c:pt>
                <c:pt idx="1498">
                  <c:v>-0.13342976000000001</c:v>
                </c:pt>
                <c:pt idx="1499">
                  <c:v>-0.12186801</c:v>
                </c:pt>
                <c:pt idx="1500">
                  <c:v>-0.10785347000000001</c:v>
                </c:pt>
                <c:pt idx="1501">
                  <c:v>-9.2070543000000005E-2</c:v>
                </c:pt>
                <c:pt idx="1502">
                  <c:v>-7.3739542000000005E-2</c:v>
                </c:pt>
                <c:pt idx="1503">
                  <c:v>-5.3346777999999997E-2</c:v>
                </c:pt>
                <c:pt idx="1504">
                  <c:v>-3.4547275000000002E-2</c:v>
                </c:pt>
                <c:pt idx="1505">
                  <c:v>-1.8542270999999999E-2</c:v>
                </c:pt>
                <c:pt idx="1506">
                  <c:v>-3.3640937000000001E-3</c:v>
                </c:pt>
                <c:pt idx="1507">
                  <c:v>1.2331722999999999E-2</c:v>
                </c:pt>
                <c:pt idx="1508">
                  <c:v>2.6549877E-2</c:v>
                </c:pt>
                <c:pt idx="1509">
                  <c:v>3.9043256999999998E-2</c:v>
                </c:pt>
                <c:pt idx="1510">
                  <c:v>4.8121966000000002E-2</c:v>
                </c:pt>
                <c:pt idx="1511">
                  <c:v>5.3432167000000003E-2</c:v>
                </c:pt>
                <c:pt idx="1512">
                  <c:v>5.8593377000000002E-2</c:v>
                </c:pt>
                <c:pt idx="1513">
                  <c:v>6.7843724999999994E-2</c:v>
                </c:pt>
                <c:pt idx="1514">
                  <c:v>8.4097234000000007E-2</c:v>
                </c:pt>
                <c:pt idx="1515">
                  <c:v>0.10377383</c:v>
                </c:pt>
                <c:pt idx="1516">
                  <c:v>0.11768668</c:v>
                </c:pt>
                <c:pt idx="1517">
                  <c:v>0.12246002</c:v>
                </c:pt>
                <c:pt idx="1518">
                  <c:v>0.12363912000000001</c:v>
                </c:pt>
                <c:pt idx="1519">
                  <c:v>0.12496367999999999</c:v>
                </c:pt>
                <c:pt idx="1520">
                  <c:v>0.12253708000000001</c:v>
                </c:pt>
                <c:pt idx="1521">
                  <c:v>0.11140493999999999</c:v>
                </c:pt>
                <c:pt idx="1522">
                  <c:v>9.5845469000000003E-2</c:v>
                </c:pt>
                <c:pt idx="1523">
                  <c:v>8.4917116000000001E-2</c:v>
                </c:pt>
                <c:pt idx="1524">
                  <c:v>8.0376260000000005E-2</c:v>
                </c:pt>
                <c:pt idx="1525">
                  <c:v>8.1719058999999997E-2</c:v>
                </c:pt>
                <c:pt idx="1526">
                  <c:v>8.6560844999999997E-2</c:v>
                </c:pt>
                <c:pt idx="1527">
                  <c:v>9.0026198000000002E-2</c:v>
                </c:pt>
                <c:pt idx="1528">
                  <c:v>9.0065388999999996E-2</c:v>
                </c:pt>
                <c:pt idx="1529">
                  <c:v>8.7769593000000007E-2</c:v>
                </c:pt>
                <c:pt idx="1530">
                  <c:v>8.3115497999999996E-2</c:v>
                </c:pt>
                <c:pt idx="1531">
                  <c:v>7.4761722000000003E-2</c:v>
                </c:pt>
                <c:pt idx="1532">
                  <c:v>6.5887916000000005E-2</c:v>
                </c:pt>
                <c:pt idx="1533">
                  <c:v>5.8742296999999999E-2</c:v>
                </c:pt>
                <c:pt idx="1534">
                  <c:v>5.2903378000000001E-2</c:v>
                </c:pt>
                <c:pt idx="1535">
                  <c:v>4.8613623000000002E-2</c:v>
                </c:pt>
                <c:pt idx="1536">
                  <c:v>4.4498417999999998E-2</c:v>
                </c:pt>
                <c:pt idx="1537">
                  <c:v>3.8680151000000003E-2</c:v>
                </c:pt>
                <c:pt idx="1538">
                  <c:v>3.2859990999999998E-2</c:v>
                </c:pt>
                <c:pt idx="1539">
                  <c:v>3.022064E-2</c:v>
                </c:pt>
                <c:pt idx="1540">
                  <c:v>3.2416028E-2</c:v>
                </c:pt>
                <c:pt idx="1541">
                  <c:v>3.6600115000000003E-2</c:v>
                </c:pt>
                <c:pt idx="1542">
                  <c:v>4.1391074999999999E-2</c:v>
                </c:pt>
                <c:pt idx="1543">
                  <c:v>4.4746266999999999E-2</c:v>
                </c:pt>
                <c:pt idx="1544">
                  <c:v>4.5164543000000001E-2</c:v>
                </c:pt>
                <c:pt idx="1545">
                  <c:v>4.1721302000000002E-2</c:v>
                </c:pt>
                <c:pt idx="1546">
                  <c:v>3.2808192999999999E-2</c:v>
                </c:pt>
                <c:pt idx="1547">
                  <c:v>2.3100795E-2</c:v>
                </c:pt>
                <c:pt idx="1548">
                  <c:v>1.496423E-2</c:v>
                </c:pt>
                <c:pt idx="1549">
                  <c:v>7.4312824000000001E-3</c:v>
                </c:pt>
                <c:pt idx="1550">
                  <c:v>2.3627333000000002E-3</c:v>
                </c:pt>
                <c:pt idx="1551">
                  <c:v>-1.3765695E-3</c:v>
                </c:pt>
                <c:pt idx="1552">
                  <c:v>-1.0222965000000001E-2</c:v>
                </c:pt>
                <c:pt idx="1553">
                  <c:v>-2.2486451000000001E-2</c:v>
                </c:pt>
                <c:pt idx="1554">
                  <c:v>-3.3767421999999998E-2</c:v>
                </c:pt>
                <c:pt idx="1555">
                  <c:v>-4.4972663000000003E-2</c:v>
                </c:pt>
                <c:pt idx="1556">
                  <c:v>-5.7710893999999999E-2</c:v>
                </c:pt>
                <c:pt idx="1557">
                  <c:v>-7.1904967E-2</c:v>
                </c:pt>
                <c:pt idx="1558">
                  <c:v>-8.6480350999999997E-2</c:v>
                </c:pt>
                <c:pt idx="1559">
                  <c:v>-9.9118645000000005E-2</c:v>
                </c:pt>
                <c:pt idx="1560">
                  <c:v>-0.10631665</c:v>
                </c:pt>
                <c:pt idx="1561">
                  <c:v>-0.10792446</c:v>
                </c:pt>
                <c:pt idx="1562">
                  <c:v>-0.10552425</c:v>
                </c:pt>
                <c:pt idx="1563">
                  <c:v>-0.10065586999999999</c:v>
                </c:pt>
                <c:pt idx="1564">
                  <c:v>-9.2482900000000007E-2</c:v>
                </c:pt>
                <c:pt idx="1565">
                  <c:v>-8.0394700999999999E-2</c:v>
                </c:pt>
                <c:pt idx="1566">
                  <c:v>-6.7244703000000003E-2</c:v>
                </c:pt>
                <c:pt idx="1567">
                  <c:v>-5.8043279000000003E-2</c:v>
                </c:pt>
                <c:pt idx="1568">
                  <c:v>-5.4524140999999998E-2</c:v>
                </c:pt>
                <c:pt idx="1569">
                  <c:v>-5.3148695000000003E-2</c:v>
                </c:pt>
                <c:pt idx="1570">
                  <c:v>-5.1642195000000002E-2</c:v>
                </c:pt>
                <c:pt idx="1571">
                  <c:v>-4.9698368999999999E-2</c:v>
                </c:pt>
                <c:pt idx="1572">
                  <c:v>-4.8998618000000001E-2</c:v>
                </c:pt>
                <c:pt idx="1573">
                  <c:v>-4.9666047999999997E-2</c:v>
                </c:pt>
                <c:pt idx="1574">
                  <c:v>-4.7850807000000002E-2</c:v>
                </c:pt>
                <c:pt idx="1575">
                  <c:v>-4.4420004999999999E-2</c:v>
                </c:pt>
                <c:pt idx="1576">
                  <c:v>-4.3168990999999997E-2</c:v>
                </c:pt>
                <c:pt idx="1577">
                  <c:v>-4.4949250000000003E-2</c:v>
                </c:pt>
                <c:pt idx="1578">
                  <c:v>-4.6085782999999998E-2</c:v>
                </c:pt>
                <c:pt idx="1579">
                  <c:v>-4.2543123000000002E-2</c:v>
                </c:pt>
                <c:pt idx="1580">
                  <c:v>-3.5375766000000003E-2</c:v>
                </c:pt>
                <c:pt idx="1581">
                  <c:v>-2.9924135000000001E-2</c:v>
                </c:pt>
                <c:pt idx="1582">
                  <c:v>-2.9668641999999999E-2</c:v>
                </c:pt>
                <c:pt idx="1583">
                  <c:v>-3.1954401E-2</c:v>
                </c:pt>
                <c:pt idx="1584">
                  <c:v>-2.9831915000000001E-2</c:v>
                </c:pt>
                <c:pt idx="1585">
                  <c:v>-2.2217122999999998E-2</c:v>
                </c:pt>
                <c:pt idx="1586">
                  <c:v>-1.5631756E-2</c:v>
                </c:pt>
                <c:pt idx="1587">
                  <c:v>-1.4183981999999999E-2</c:v>
                </c:pt>
                <c:pt idx="1588">
                  <c:v>-1.4836606E-2</c:v>
                </c:pt>
                <c:pt idx="1589">
                  <c:v>-1.2743923000000001E-2</c:v>
                </c:pt>
                <c:pt idx="1590">
                  <c:v>-6.5392128000000002E-3</c:v>
                </c:pt>
                <c:pt idx="1591">
                  <c:v>9.7787195000000006E-4</c:v>
                </c:pt>
                <c:pt idx="1592">
                  <c:v>8.1444137000000003E-3</c:v>
                </c:pt>
                <c:pt idx="1593">
                  <c:v>1.355176E-2</c:v>
                </c:pt>
                <c:pt idx="1594">
                  <c:v>1.6689059999999999E-2</c:v>
                </c:pt>
                <c:pt idx="1595">
                  <c:v>1.8136860000000001E-2</c:v>
                </c:pt>
                <c:pt idx="1596">
                  <c:v>1.9071609999999999E-2</c:v>
                </c:pt>
                <c:pt idx="1597">
                  <c:v>2.3158327999999999E-2</c:v>
                </c:pt>
                <c:pt idx="1598">
                  <c:v>2.8474075000000001E-2</c:v>
                </c:pt>
                <c:pt idx="1599">
                  <c:v>3.1885075999999998E-2</c:v>
                </c:pt>
                <c:pt idx="1600">
                  <c:v>3.2024650000000002E-2</c:v>
                </c:pt>
                <c:pt idx="1601">
                  <c:v>2.9226939E-2</c:v>
                </c:pt>
                <c:pt idx="1602">
                  <c:v>2.4693335E-2</c:v>
                </c:pt>
                <c:pt idx="1603">
                  <c:v>1.7566302999999998E-2</c:v>
                </c:pt>
                <c:pt idx="1604">
                  <c:v>8.0229063000000003E-3</c:v>
                </c:pt>
                <c:pt idx="1605">
                  <c:v>1.587832E-4</c:v>
                </c:pt>
                <c:pt idx="1606">
                  <c:v>-2.4382646000000001E-3</c:v>
                </c:pt>
                <c:pt idx="1607">
                  <c:v>-6.0313399E-4</c:v>
                </c:pt>
                <c:pt idx="1608">
                  <c:v>1.5573326E-3</c:v>
                </c:pt>
                <c:pt idx="1609">
                  <c:v>3.1216733999999999E-3</c:v>
                </c:pt>
                <c:pt idx="1610">
                  <c:v>2.9732409000000001E-3</c:v>
                </c:pt>
                <c:pt idx="1611">
                  <c:v>-1.0183201999999999E-3</c:v>
                </c:pt>
                <c:pt idx="1612">
                  <c:v>-8.3151135000000004E-3</c:v>
                </c:pt>
                <c:pt idx="1613">
                  <c:v>-1.5010733E-2</c:v>
                </c:pt>
                <c:pt idx="1614">
                  <c:v>-1.8133057000000001E-2</c:v>
                </c:pt>
                <c:pt idx="1615">
                  <c:v>-1.9706923000000001E-2</c:v>
                </c:pt>
                <c:pt idx="1616">
                  <c:v>-2.3086849E-2</c:v>
                </c:pt>
                <c:pt idx="1617">
                  <c:v>-2.8818338999999998E-2</c:v>
                </c:pt>
                <c:pt idx="1618">
                  <c:v>-3.5152979000000001E-2</c:v>
                </c:pt>
                <c:pt idx="1619">
                  <c:v>-3.9636052999999997E-2</c:v>
                </c:pt>
                <c:pt idx="1620">
                  <c:v>-3.8753707999999998E-2</c:v>
                </c:pt>
                <c:pt idx="1621">
                  <c:v>-3.3411241000000001E-2</c:v>
                </c:pt>
                <c:pt idx="1622">
                  <c:v>-2.7325293E-2</c:v>
                </c:pt>
                <c:pt idx="1623">
                  <c:v>-2.2421202000000001E-2</c:v>
                </c:pt>
                <c:pt idx="1624">
                  <c:v>-2.0325530000000001E-2</c:v>
                </c:pt>
                <c:pt idx="1625">
                  <c:v>-2.1288701E-2</c:v>
                </c:pt>
                <c:pt idx="1626">
                  <c:v>-2.3849084E-2</c:v>
                </c:pt>
                <c:pt idx="1627">
                  <c:v>-2.6707986E-2</c:v>
                </c:pt>
                <c:pt idx="1628">
                  <c:v>-3.0791322999999999E-2</c:v>
                </c:pt>
                <c:pt idx="1629">
                  <c:v>-3.6715158999999997E-2</c:v>
                </c:pt>
                <c:pt idx="1630">
                  <c:v>-4.1388577000000003E-2</c:v>
                </c:pt>
                <c:pt idx="1631">
                  <c:v>-4.0094916000000001E-2</c:v>
                </c:pt>
                <c:pt idx="1632">
                  <c:v>-3.0881150999999999E-2</c:v>
                </c:pt>
                <c:pt idx="1633">
                  <c:v>-1.9539318999999999E-2</c:v>
                </c:pt>
                <c:pt idx="1634">
                  <c:v>-1.204088E-2</c:v>
                </c:pt>
                <c:pt idx="1635">
                  <c:v>-7.2557150000000003E-3</c:v>
                </c:pt>
                <c:pt idx="1636">
                  <c:v>-5.6951240000000002E-4</c:v>
                </c:pt>
                <c:pt idx="1637">
                  <c:v>1.1934224E-2</c:v>
                </c:pt>
                <c:pt idx="1638">
                  <c:v>3.0258073999999999E-2</c:v>
                </c:pt>
                <c:pt idx="1639">
                  <c:v>4.9766787999999999E-2</c:v>
                </c:pt>
                <c:pt idx="1640">
                  <c:v>6.5017804999999998E-2</c:v>
                </c:pt>
                <c:pt idx="1641">
                  <c:v>7.1239653999999999E-2</c:v>
                </c:pt>
                <c:pt idx="1642">
                  <c:v>7.0761969999999993E-2</c:v>
                </c:pt>
                <c:pt idx="1643">
                  <c:v>6.8071046999999996E-2</c:v>
                </c:pt>
                <c:pt idx="1644">
                  <c:v>6.4958547000000005E-2</c:v>
                </c:pt>
                <c:pt idx="1645">
                  <c:v>6.3188459000000002E-2</c:v>
                </c:pt>
                <c:pt idx="1646">
                  <c:v>6.3427566000000005E-2</c:v>
                </c:pt>
                <c:pt idx="1647">
                  <c:v>6.3512494000000003E-2</c:v>
                </c:pt>
                <c:pt idx="1648">
                  <c:v>6.5307455E-2</c:v>
                </c:pt>
                <c:pt idx="1649">
                  <c:v>6.9724774000000003E-2</c:v>
                </c:pt>
                <c:pt idx="1650">
                  <c:v>7.2922537999999995E-2</c:v>
                </c:pt>
                <c:pt idx="1651">
                  <c:v>7.3928566000000001E-2</c:v>
                </c:pt>
                <c:pt idx="1652">
                  <c:v>7.4202752999999996E-2</c:v>
                </c:pt>
                <c:pt idx="1653">
                  <c:v>7.4326838000000006E-2</c:v>
                </c:pt>
                <c:pt idx="1654">
                  <c:v>7.3960090000000006E-2</c:v>
                </c:pt>
                <c:pt idx="1655">
                  <c:v>7.2006630000000002E-2</c:v>
                </c:pt>
                <c:pt idx="1656">
                  <c:v>6.7209448000000005E-2</c:v>
                </c:pt>
                <c:pt idx="1657">
                  <c:v>6.1720598000000002E-2</c:v>
                </c:pt>
                <c:pt idx="1658">
                  <c:v>5.7000834E-2</c:v>
                </c:pt>
                <c:pt idx="1659">
                  <c:v>5.0007195999999997E-2</c:v>
                </c:pt>
                <c:pt idx="1660">
                  <c:v>3.7680133999999997E-2</c:v>
                </c:pt>
                <c:pt idx="1661">
                  <c:v>2.1997979000000001E-2</c:v>
                </c:pt>
                <c:pt idx="1662">
                  <c:v>7.2198158000000004E-3</c:v>
                </c:pt>
                <c:pt idx="1663">
                  <c:v>-2.4144287E-3</c:v>
                </c:pt>
                <c:pt idx="1664">
                  <c:v>-6.2065619000000001E-3</c:v>
                </c:pt>
                <c:pt idx="1665">
                  <c:v>-9.1197246999999999E-3</c:v>
                </c:pt>
                <c:pt idx="1666">
                  <c:v>-1.2797941E-2</c:v>
                </c:pt>
                <c:pt idx="1667">
                  <c:v>-1.4588192E-2</c:v>
                </c:pt>
                <c:pt idx="1668">
                  <c:v>-1.2829129E-2</c:v>
                </c:pt>
                <c:pt idx="1669">
                  <c:v>-1.2378755999999999E-2</c:v>
                </c:pt>
                <c:pt idx="1670">
                  <c:v>-1.9371263999999999E-2</c:v>
                </c:pt>
                <c:pt idx="1671">
                  <c:v>-3.0837865999999999E-2</c:v>
                </c:pt>
                <c:pt idx="1672">
                  <c:v>-4.1816685999999999E-2</c:v>
                </c:pt>
                <c:pt idx="1673">
                  <c:v>-4.8482104999999998E-2</c:v>
                </c:pt>
                <c:pt idx="1674">
                  <c:v>-4.9457821999999999E-2</c:v>
                </c:pt>
                <c:pt idx="1675">
                  <c:v>-4.9889032999999999E-2</c:v>
                </c:pt>
                <c:pt idx="1676">
                  <c:v>-5.4261429999999999E-2</c:v>
                </c:pt>
                <c:pt idx="1677">
                  <c:v>-6.2133044999999998E-2</c:v>
                </c:pt>
                <c:pt idx="1678">
                  <c:v>-6.9357028000000001E-2</c:v>
                </c:pt>
                <c:pt idx="1679">
                  <c:v>-7.3283187E-2</c:v>
                </c:pt>
                <c:pt idx="1680">
                  <c:v>-7.3953412999999996E-2</c:v>
                </c:pt>
                <c:pt idx="1681">
                  <c:v>-7.2244153000000005E-2</c:v>
                </c:pt>
                <c:pt idx="1682">
                  <c:v>-6.9263052000000006E-2</c:v>
                </c:pt>
                <c:pt idx="1683">
                  <c:v>-6.6897089000000007E-2</c:v>
                </c:pt>
                <c:pt idx="1684">
                  <c:v>-6.8145689999999995E-2</c:v>
                </c:pt>
                <c:pt idx="1685">
                  <c:v>-7.4629283000000005E-2</c:v>
                </c:pt>
                <c:pt idx="1686">
                  <c:v>-8.6513877000000003E-2</c:v>
                </c:pt>
                <c:pt idx="1687">
                  <c:v>-9.9694611000000002E-2</c:v>
                </c:pt>
                <c:pt idx="1688">
                  <c:v>-0.10970094</c:v>
                </c:pt>
                <c:pt idx="1689">
                  <c:v>-0.11683142000000001</c:v>
                </c:pt>
                <c:pt idx="1690">
                  <c:v>-0.12108267</c:v>
                </c:pt>
                <c:pt idx="1691">
                  <c:v>-0.12311734000000001</c:v>
                </c:pt>
                <c:pt idx="1692">
                  <c:v>-0.12408653</c:v>
                </c:pt>
                <c:pt idx="1693">
                  <c:v>-0.12455189</c:v>
                </c:pt>
                <c:pt idx="1694">
                  <c:v>-0.12311094</c:v>
                </c:pt>
                <c:pt idx="1695">
                  <c:v>-0.11901451</c:v>
                </c:pt>
                <c:pt idx="1696">
                  <c:v>-0.11141706</c:v>
                </c:pt>
                <c:pt idx="1697">
                  <c:v>-0.10155585</c:v>
                </c:pt>
                <c:pt idx="1698">
                  <c:v>-9.2590970999999994E-2</c:v>
                </c:pt>
                <c:pt idx="1699">
                  <c:v>-8.4442060999999999E-2</c:v>
                </c:pt>
                <c:pt idx="1700">
                  <c:v>-7.2547697999999994E-2</c:v>
                </c:pt>
                <c:pt idx="1701">
                  <c:v>-5.5883509999999997E-2</c:v>
                </c:pt>
                <c:pt idx="1702">
                  <c:v>-3.9453131000000002E-2</c:v>
                </c:pt>
                <c:pt idx="1703">
                  <c:v>-2.8224592999999999E-2</c:v>
                </c:pt>
                <c:pt idx="1704">
                  <c:v>-2.3035255000000001E-2</c:v>
                </c:pt>
                <c:pt idx="1705">
                  <c:v>-2.4224727000000001E-2</c:v>
                </c:pt>
                <c:pt idx="1706">
                  <c:v>-2.9830157999999999E-2</c:v>
                </c:pt>
                <c:pt idx="1707">
                  <c:v>-3.3349410000000003E-2</c:v>
                </c:pt>
                <c:pt idx="1708">
                  <c:v>-2.8966711999999999E-2</c:v>
                </c:pt>
                <c:pt idx="1709">
                  <c:v>-1.7312649999999999E-2</c:v>
                </c:pt>
                <c:pt idx="1710">
                  <c:v>-3.3123527E-3</c:v>
                </c:pt>
                <c:pt idx="1711">
                  <c:v>8.4741786E-3</c:v>
                </c:pt>
                <c:pt idx="1712">
                  <c:v>2.0590913999999998E-2</c:v>
                </c:pt>
                <c:pt idx="1713">
                  <c:v>3.8214458999999999E-2</c:v>
                </c:pt>
                <c:pt idx="1714">
                  <c:v>6.1963338E-2</c:v>
                </c:pt>
                <c:pt idx="1715">
                  <c:v>8.5411781000000006E-2</c:v>
                </c:pt>
                <c:pt idx="1716">
                  <c:v>0.10308044</c:v>
                </c:pt>
                <c:pt idx="1717">
                  <c:v>0.11682134</c:v>
                </c:pt>
                <c:pt idx="1718">
                  <c:v>0.12757399999999999</c:v>
                </c:pt>
                <c:pt idx="1719">
                  <c:v>0.13348679999999999</c:v>
                </c:pt>
                <c:pt idx="1720">
                  <c:v>0.13418545000000001</c:v>
                </c:pt>
                <c:pt idx="1721">
                  <c:v>0.13176958</c:v>
                </c:pt>
                <c:pt idx="1722">
                  <c:v>0.13070619</c:v>
                </c:pt>
                <c:pt idx="1723">
                  <c:v>0.13181717000000001</c:v>
                </c:pt>
                <c:pt idx="1724">
                  <c:v>0.13143796999999999</c:v>
                </c:pt>
                <c:pt idx="1725">
                  <c:v>0.12831549</c:v>
                </c:pt>
                <c:pt idx="1726">
                  <c:v>0.12289083000000001</c:v>
                </c:pt>
                <c:pt idx="1727">
                  <c:v>0.11808892999999999</c:v>
                </c:pt>
                <c:pt idx="1728">
                  <c:v>0.11794729</c:v>
                </c:pt>
                <c:pt idx="1729">
                  <c:v>0.12259811</c:v>
                </c:pt>
                <c:pt idx="1730">
                  <c:v>0.12807086000000001</c:v>
                </c:pt>
                <c:pt idx="1731">
                  <c:v>0.12984903</c:v>
                </c:pt>
                <c:pt idx="1732">
                  <c:v>0.12689217999999999</c:v>
                </c:pt>
                <c:pt idx="1733">
                  <c:v>0.12137093</c:v>
                </c:pt>
                <c:pt idx="1734">
                  <c:v>0.11455558</c:v>
                </c:pt>
                <c:pt idx="1735">
                  <c:v>0.10566942999999999</c:v>
                </c:pt>
                <c:pt idx="1736">
                  <c:v>9.5333211000000001E-2</c:v>
                </c:pt>
                <c:pt idx="1737">
                  <c:v>8.5852209999999998E-2</c:v>
                </c:pt>
                <c:pt idx="1738">
                  <c:v>8.0576180999999997E-2</c:v>
                </c:pt>
                <c:pt idx="1739">
                  <c:v>8.2079115999999994E-2</c:v>
                </c:pt>
                <c:pt idx="1740">
                  <c:v>8.4830109000000001E-2</c:v>
                </c:pt>
                <c:pt idx="1741">
                  <c:v>8.3911932999999994E-2</c:v>
                </c:pt>
                <c:pt idx="1742">
                  <c:v>8.3107301999999994E-2</c:v>
                </c:pt>
                <c:pt idx="1743">
                  <c:v>8.4158924999999996E-2</c:v>
                </c:pt>
                <c:pt idx="1744">
                  <c:v>8.5359625999999994E-2</c:v>
                </c:pt>
                <c:pt idx="1745">
                  <c:v>8.5766919999999996E-2</c:v>
                </c:pt>
                <c:pt idx="1746">
                  <c:v>8.3716120000000005E-2</c:v>
                </c:pt>
                <c:pt idx="1747">
                  <c:v>7.8777811000000003E-2</c:v>
                </c:pt>
                <c:pt idx="1748">
                  <c:v>7.3684881999999993E-2</c:v>
                </c:pt>
                <c:pt idx="1749">
                  <c:v>6.9379607999999995E-2</c:v>
                </c:pt>
                <c:pt idx="1750">
                  <c:v>6.5013517000000007E-2</c:v>
                </c:pt>
                <c:pt idx="1751">
                  <c:v>5.9178374999999998E-2</c:v>
                </c:pt>
                <c:pt idx="1752">
                  <c:v>4.7727579999999999E-2</c:v>
                </c:pt>
                <c:pt idx="1753">
                  <c:v>3.2149730000000001E-2</c:v>
                </c:pt>
                <c:pt idx="1754">
                  <c:v>1.6182536000000001E-2</c:v>
                </c:pt>
                <c:pt idx="1755">
                  <c:v>-9.4313526000000005E-4</c:v>
                </c:pt>
                <c:pt idx="1756">
                  <c:v>-1.7308189000000002E-2</c:v>
                </c:pt>
                <c:pt idx="1757">
                  <c:v>-2.9831287000000001E-2</c:v>
                </c:pt>
                <c:pt idx="1758">
                  <c:v>-3.7027996000000001E-2</c:v>
                </c:pt>
                <c:pt idx="1759">
                  <c:v>-3.9050495999999997E-2</c:v>
                </c:pt>
                <c:pt idx="1760">
                  <c:v>-3.9851993000000002E-2</c:v>
                </c:pt>
                <c:pt idx="1761">
                  <c:v>-4.2317447000000001E-2</c:v>
                </c:pt>
                <c:pt idx="1762">
                  <c:v>-4.4976345000000001E-2</c:v>
                </c:pt>
                <c:pt idx="1763">
                  <c:v>-4.3392350000000003E-2</c:v>
                </c:pt>
                <c:pt idx="1764">
                  <c:v>-3.6980688999999997E-2</c:v>
                </c:pt>
                <c:pt idx="1765">
                  <c:v>-3.0084455999999999E-2</c:v>
                </c:pt>
                <c:pt idx="1766">
                  <c:v>-2.915651E-2</c:v>
                </c:pt>
                <c:pt idx="1767">
                  <c:v>-3.5986653E-2</c:v>
                </c:pt>
                <c:pt idx="1768">
                  <c:v>-4.6887116999999999E-2</c:v>
                </c:pt>
                <c:pt idx="1769">
                  <c:v>-5.7419669999999999E-2</c:v>
                </c:pt>
                <c:pt idx="1770">
                  <c:v>-6.4781683000000007E-2</c:v>
                </c:pt>
                <c:pt idx="1771">
                  <c:v>-6.9168509000000003E-2</c:v>
                </c:pt>
                <c:pt idx="1772">
                  <c:v>-7.1957647E-2</c:v>
                </c:pt>
                <c:pt idx="1773">
                  <c:v>-7.2271583E-2</c:v>
                </c:pt>
                <c:pt idx="1774">
                  <c:v>-7.0521776999999994E-2</c:v>
                </c:pt>
                <c:pt idx="1775">
                  <c:v>-6.7986369000000005E-2</c:v>
                </c:pt>
                <c:pt idx="1776">
                  <c:v>-6.3906740000000004E-2</c:v>
                </c:pt>
                <c:pt idx="1777">
                  <c:v>-5.7550287999999998E-2</c:v>
                </c:pt>
                <c:pt idx="1778">
                  <c:v>-5.2496012000000002E-2</c:v>
                </c:pt>
                <c:pt idx="1779">
                  <c:v>-5.0235728E-2</c:v>
                </c:pt>
                <c:pt idx="1780">
                  <c:v>-4.7780362999999999E-2</c:v>
                </c:pt>
                <c:pt idx="1781">
                  <c:v>-4.4783455999999999E-2</c:v>
                </c:pt>
                <c:pt idx="1782">
                  <c:v>-4.2574364000000003E-2</c:v>
                </c:pt>
                <c:pt idx="1783">
                  <c:v>-4.0506793999999999E-2</c:v>
                </c:pt>
                <c:pt idx="1784">
                  <c:v>-3.8548576000000001E-2</c:v>
                </c:pt>
                <c:pt idx="1785">
                  <c:v>-3.7611691000000003E-2</c:v>
                </c:pt>
                <c:pt idx="1786">
                  <c:v>-3.7182155000000001E-2</c:v>
                </c:pt>
                <c:pt idx="1787">
                  <c:v>-3.6616560999999999E-2</c:v>
                </c:pt>
                <c:pt idx="1788">
                  <c:v>-3.5158003E-2</c:v>
                </c:pt>
                <c:pt idx="1789">
                  <c:v>-3.0663462999999998E-2</c:v>
                </c:pt>
                <c:pt idx="1790">
                  <c:v>-2.0479859E-2</c:v>
                </c:pt>
                <c:pt idx="1791">
                  <c:v>-8.8188659000000003E-3</c:v>
                </c:pt>
                <c:pt idx="1792">
                  <c:v>-2.2044994000000001E-3</c:v>
                </c:pt>
                <c:pt idx="1793">
                  <c:v>-1.3747685999999999E-4</c:v>
                </c:pt>
                <c:pt idx="1794">
                  <c:v>7.7056403000000005E-4</c:v>
                </c:pt>
                <c:pt idx="1795">
                  <c:v>2.5595434999999998E-3</c:v>
                </c:pt>
                <c:pt idx="1796">
                  <c:v>5.1890583000000004E-3</c:v>
                </c:pt>
                <c:pt idx="1797">
                  <c:v>7.7355154999999998E-3</c:v>
                </c:pt>
                <c:pt idx="1798">
                  <c:v>9.9167943999999997E-3</c:v>
                </c:pt>
                <c:pt idx="1799">
                  <c:v>1.1232282999999999E-2</c:v>
                </c:pt>
                <c:pt idx="1800">
                  <c:v>1.0272562000000001E-2</c:v>
                </c:pt>
                <c:pt idx="1801">
                  <c:v>7.7070747999999998E-3</c:v>
                </c:pt>
                <c:pt idx="1802">
                  <c:v>5.3451996000000003E-3</c:v>
                </c:pt>
                <c:pt idx="1803">
                  <c:v>2.0527665999999999E-3</c:v>
                </c:pt>
                <c:pt idx="1804">
                  <c:v>-3.5372680000000001E-3</c:v>
                </c:pt>
                <c:pt idx="1805">
                  <c:v>-9.8028477000000006E-3</c:v>
                </c:pt>
                <c:pt idx="1806">
                  <c:v>-1.2151294999999999E-2</c:v>
                </c:pt>
                <c:pt idx="1807">
                  <c:v>-9.2762864E-3</c:v>
                </c:pt>
                <c:pt idx="1808">
                  <c:v>-2.5561468999999999E-3</c:v>
                </c:pt>
                <c:pt idx="1809">
                  <c:v>5.5457175000000001E-3</c:v>
                </c:pt>
                <c:pt idx="1810">
                  <c:v>1.2203542E-2</c:v>
                </c:pt>
                <c:pt idx="1811">
                  <c:v>1.5080642E-2</c:v>
                </c:pt>
                <c:pt idx="1812">
                  <c:v>1.4138734E-2</c:v>
                </c:pt>
                <c:pt idx="1813">
                  <c:v>1.0343173000000001E-2</c:v>
                </c:pt>
                <c:pt idx="1814">
                  <c:v>6.6450310999999996E-3</c:v>
                </c:pt>
                <c:pt idx="1815">
                  <c:v>4.4530222000000001E-3</c:v>
                </c:pt>
                <c:pt idx="1816">
                  <c:v>2.3815391999999999E-3</c:v>
                </c:pt>
                <c:pt idx="1817">
                  <c:v>-1.2887266999999999E-4</c:v>
                </c:pt>
                <c:pt idx="1818">
                  <c:v>-2.3947677000000001E-3</c:v>
                </c:pt>
                <c:pt idx="1819">
                  <c:v>-4.4826542E-3</c:v>
                </c:pt>
                <c:pt idx="1820">
                  <c:v>-7.8092917999999997E-3</c:v>
                </c:pt>
                <c:pt idx="1821">
                  <c:v>-1.478574E-2</c:v>
                </c:pt>
                <c:pt idx="1822">
                  <c:v>-2.5894759999999999E-2</c:v>
                </c:pt>
                <c:pt idx="1823">
                  <c:v>-3.9369043999999999E-2</c:v>
                </c:pt>
                <c:pt idx="1824">
                  <c:v>-5.0893015999999999E-2</c:v>
                </c:pt>
                <c:pt idx="1825">
                  <c:v>-5.5666E-2</c:v>
                </c:pt>
                <c:pt idx="1826">
                  <c:v>-5.4423077E-2</c:v>
                </c:pt>
                <c:pt idx="1827">
                  <c:v>-5.1193638999999999E-2</c:v>
                </c:pt>
                <c:pt idx="1828">
                  <c:v>-4.9325724000000001E-2</c:v>
                </c:pt>
                <c:pt idx="1829">
                  <c:v>-5.2060574999999998E-2</c:v>
                </c:pt>
                <c:pt idx="1830">
                  <c:v>-5.9992311E-2</c:v>
                </c:pt>
                <c:pt idx="1831">
                  <c:v>-7.2479553000000002E-2</c:v>
                </c:pt>
                <c:pt idx="1832">
                  <c:v>-8.6473722000000003E-2</c:v>
                </c:pt>
                <c:pt idx="1833">
                  <c:v>-9.8581110999999999E-2</c:v>
                </c:pt>
                <c:pt idx="1834">
                  <c:v>-0.10647178</c:v>
                </c:pt>
                <c:pt idx="1835">
                  <c:v>-0.11014967000000001</c:v>
                </c:pt>
                <c:pt idx="1836">
                  <c:v>-0.11017049</c:v>
                </c:pt>
                <c:pt idx="1837">
                  <c:v>-0.10727658</c:v>
                </c:pt>
                <c:pt idx="1838">
                  <c:v>-0.10355423</c:v>
                </c:pt>
                <c:pt idx="1839">
                  <c:v>-0.10045882</c:v>
                </c:pt>
                <c:pt idx="1840">
                  <c:v>-9.8208013999999996E-2</c:v>
                </c:pt>
                <c:pt idx="1841">
                  <c:v>-9.5270085000000004E-2</c:v>
                </c:pt>
                <c:pt idx="1842">
                  <c:v>-8.8432187999999995E-2</c:v>
                </c:pt>
                <c:pt idx="1843">
                  <c:v>-7.5053687999999993E-2</c:v>
                </c:pt>
                <c:pt idx="1844">
                  <c:v>-5.7917521E-2</c:v>
                </c:pt>
                <c:pt idx="1845">
                  <c:v>-4.3396722999999998E-2</c:v>
                </c:pt>
                <c:pt idx="1846">
                  <c:v>-3.2889079000000002E-2</c:v>
                </c:pt>
                <c:pt idx="1847">
                  <c:v>-2.3765975000000002E-2</c:v>
                </c:pt>
                <c:pt idx="1848">
                  <c:v>-1.3780429E-2</c:v>
                </c:pt>
                <c:pt idx="1849">
                  <c:v>-2.7326846000000002E-3</c:v>
                </c:pt>
                <c:pt idx="1850">
                  <c:v>7.299214E-3</c:v>
                </c:pt>
                <c:pt idx="1851">
                  <c:v>1.4579774E-2</c:v>
                </c:pt>
                <c:pt idx="1852">
                  <c:v>2.0316605000000001E-2</c:v>
                </c:pt>
                <c:pt idx="1853">
                  <c:v>2.6031235E-2</c:v>
                </c:pt>
                <c:pt idx="1854">
                  <c:v>3.1326499000000001E-2</c:v>
                </c:pt>
                <c:pt idx="1855">
                  <c:v>3.5220651999999998E-2</c:v>
                </c:pt>
                <c:pt idx="1856">
                  <c:v>3.8220455E-2</c:v>
                </c:pt>
                <c:pt idx="1857">
                  <c:v>4.3295697000000001E-2</c:v>
                </c:pt>
                <c:pt idx="1858">
                  <c:v>5.3157507999999999E-2</c:v>
                </c:pt>
                <c:pt idx="1859">
                  <c:v>6.8344852999999997E-2</c:v>
                </c:pt>
                <c:pt idx="1860">
                  <c:v>8.2301199000000005E-2</c:v>
                </c:pt>
                <c:pt idx="1861">
                  <c:v>9.0367315000000004E-2</c:v>
                </c:pt>
                <c:pt idx="1862">
                  <c:v>9.4305783000000004E-2</c:v>
                </c:pt>
                <c:pt idx="1863">
                  <c:v>9.4165245999999994E-2</c:v>
                </c:pt>
                <c:pt idx="1864">
                  <c:v>9.0627384000000005E-2</c:v>
                </c:pt>
                <c:pt idx="1865">
                  <c:v>8.6921814999999999E-2</c:v>
                </c:pt>
                <c:pt idx="1866">
                  <c:v>8.0834756999999993E-2</c:v>
                </c:pt>
                <c:pt idx="1867">
                  <c:v>7.1927284999999994E-2</c:v>
                </c:pt>
                <c:pt idx="1868">
                  <c:v>6.1696544999999998E-2</c:v>
                </c:pt>
                <c:pt idx="1869">
                  <c:v>5.1930367999999998E-2</c:v>
                </c:pt>
                <c:pt idx="1870">
                  <c:v>4.6320888999999997E-2</c:v>
                </c:pt>
                <c:pt idx="1871">
                  <c:v>4.5348563000000001E-2</c:v>
                </c:pt>
                <c:pt idx="1872">
                  <c:v>4.8614147000000003E-2</c:v>
                </c:pt>
                <c:pt idx="1873">
                  <c:v>5.3823680999999998E-2</c:v>
                </c:pt>
                <c:pt idx="1874">
                  <c:v>5.7995432E-2</c:v>
                </c:pt>
                <c:pt idx="1875">
                  <c:v>6.0659060000000001E-2</c:v>
                </c:pt>
                <c:pt idx="1876">
                  <c:v>6.0134948000000001E-2</c:v>
                </c:pt>
                <c:pt idx="1877">
                  <c:v>5.6323671999999998E-2</c:v>
                </c:pt>
                <c:pt idx="1878">
                  <c:v>5.1253117000000001E-2</c:v>
                </c:pt>
                <c:pt idx="1879">
                  <c:v>4.7858484999999999E-2</c:v>
                </c:pt>
                <c:pt idx="1880">
                  <c:v>4.7806558999999998E-2</c:v>
                </c:pt>
                <c:pt idx="1881">
                  <c:v>5.0699396000000001E-2</c:v>
                </c:pt>
                <c:pt idx="1882">
                  <c:v>5.3723768999999998E-2</c:v>
                </c:pt>
                <c:pt idx="1883">
                  <c:v>5.4448248999999997E-2</c:v>
                </c:pt>
                <c:pt idx="1884">
                  <c:v>5.2158139999999999E-2</c:v>
                </c:pt>
                <c:pt idx="1885">
                  <c:v>4.8918029000000002E-2</c:v>
                </c:pt>
                <c:pt idx="1886">
                  <c:v>4.5755068000000003E-2</c:v>
                </c:pt>
                <c:pt idx="1887">
                  <c:v>4.2751010999999998E-2</c:v>
                </c:pt>
                <c:pt idx="1888">
                  <c:v>3.7419783999999998E-2</c:v>
                </c:pt>
                <c:pt idx="1889">
                  <c:v>2.8551541E-2</c:v>
                </c:pt>
                <c:pt idx="1890">
                  <c:v>1.9122243000000001E-2</c:v>
                </c:pt>
                <c:pt idx="1891">
                  <c:v>1.0014299000000001E-2</c:v>
                </c:pt>
                <c:pt idx="1892">
                  <c:v>5.1926952999999999E-4</c:v>
                </c:pt>
                <c:pt idx="1893">
                  <c:v>-8.3417317000000005E-3</c:v>
                </c:pt>
                <c:pt idx="1894">
                  <c:v>-1.6240273999999999E-2</c:v>
                </c:pt>
                <c:pt idx="1895">
                  <c:v>-2.5389012999999998E-2</c:v>
                </c:pt>
                <c:pt idx="1896">
                  <c:v>-3.8992732000000002E-2</c:v>
                </c:pt>
                <c:pt idx="1897">
                  <c:v>-5.4640510000000003E-2</c:v>
                </c:pt>
                <c:pt idx="1898">
                  <c:v>-6.7785359000000003E-2</c:v>
                </c:pt>
                <c:pt idx="1899">
                  <c:v>-7.5185634000000001E-2</c:v>
                </c:pt>
                <c:pt idx="1900">
                  <c:v>-7.5254567999999994E-2</c:v>
                </c:pt>
                <c:pt idx="1901">
                  <c:v>-7.0382331000000006E-2</c:v>
                </c:pt>
                <c:pt idx="1902">
                  <c:v>-6.3944076000000002E-2</c:v>
                </c:pt>
                <c:pt idx="1903">
                  <c:v>-5.6336120000000003E-2</c:v>
                </c:pt>
                <c:pt idx="1904">
                  <c:v>-5.0014825999999998E-2</c:v>
                </c:pt>
                <c:pt idx="1905">
                  <c:v>-4.6394088999999999E-2</c:v>
                </c:pt>
                <c:pt idx="1906">
                  <c:v>-4.4362288E-2</c:v>
                </c:pt>
                <c:pt idx="1907">
                  <c:v>-4.3198831E-2</c:v>
                </c:pt>
                <c:pt idx="1908">
                  <c:v>-4.2122129000000001E-2</c:v>
                </c:pt>
                <c:pt idx="1909">
                  <c:v>-4.0024883999999997E-2</c:v>
                </c:pt>
                <c:pt idx="1910">
                  <c:v>-3.5866395000000002E-2</c:v>
                </c:pt>
                <c:pt idx="1911">
                  <c:v>-3.1148262999999999E-2</c:v>
                </c:pt>
                <c:pt idx="1912">
                  <c:v>-2.6051603999999999E-2</c:v>
                </c:pt>
                <c:pt idx="1913">
                  <c:v>-1.7854228999999999E-2</c:v>
                </c:pt>
                <c:pt idx="1914">
                  <c:v>-8.1723261000000002E-3</c:v>
                </c:pt>
                <c:pt idx="1915">
                  <c:v>-3.9455240999999999E-4</c:v>
                </c:pt>
                <c:pt idx="1916">
                  <c:v>5.7888751999999998E-3</c:v>
                </c:pt>
                <c:pt idx="1917">
                  <c:v>1.0835588E-2</c:v>
                </c:pt>
                <c:pt idx="1918">
                  <c:v>1.5337552000000001E-2</c:v>
                </c:pt>
                <c:pt idx="1919">
                  <c:v>1.8714095E-2</c:v>
                </c:pt>
                <c:pt idx="1920">
                  <c:v>2.0365434000000002E-2</c:v>
                </c:pt>
                <c:pt idx="1921">
                  <c:v>2.1320077E-2</c:v>
                </c:pt>
                <c:pt idx="1922">
                  <c:v>2.2567331E-2</c:v>
                </c:pt>
                <c:pt idx="1923">
                  <c:v>2.5221315000000001E-2</c:v>
                </c:pt>
                <c:pt idx="1924">
                  <c:v>2.8374442999999999E-2</c:v>
                </c:pt>
                <c:pt idx="1925">
                  <c:v>3.0660452000000001E-2</c:v>
                </c:pt>
                <c:pt idx="1926">
                  <c:v>3.0361050000000001E-2</c:v>
                </c:pt>
                <c:pt idx="1927">
                  <c:v>2.8917662E-2</c:v>
                </c:pt>
                <c:pt idx="1928">
                  <c:v>2.7748629E-2</c:v>
                </c:pt>
                <c:pt idx="1929">
                  <c:v>2.56984E-2</c:v>
                </c:pt>
                <c:pt idx="1930">
                  <c:v>2.3779644999999999E-2</c:v>
                </c:pt>
                <c:pt idx="1931">
                  <c:v>2.1754506999999999E-2</c:v>
                </c:pt>
                <c:pt idx="1932">
                  <c:v>1.8568055999999999E-2</c:v>
                </c:pt>
                <c:pt idx="1933">
                  <c:v>1.4580361999999999E-2</c:v>
                </c:pt>
                <c:pt idx="1934">
                  <c:v>1.3196618E-2</c:v>
                </c:pt>
                <c:pt idx="1935">
                  <c:v>1.616072E-2</c:v>
                </c:pt>
                <c:pt idx="1936">
                  <c:v>2.0698444E-2</c:v>
                </c:pt>
                <c:pt idx="1937">
                  <c:v>2.3119628E-2</c:v>
                </c:pt>
                <c:pt idx="1938">
                  <c:v>2.2216544000000001E-2</c:v>
                </c:pt>
                <c:pt idx="1939">
                  <c:v>1.9020667000000002E-2</c:v>
                </c:pt>
                <c:pt idx="1940">
                  <c:v>1.3890787999999999E-2</c:v>
                </c:pt>
                <c:pt idx="1941">
                  <c:v>1.0493720999999999E-2</c:v>
                </c:pt>
                <c:pt idx="1942">
                  <c:v>9.5959626000000006E-3</c:v>
                </c:pt>
                <c:pt idx="1943">
                  <c:v>8.2461021999999991E-3</c:v>
                </c:pt>
                <c:pt idx="1944">
                  <c:v>5.3230120999999998E-3</c:v>
                </c:pt>
                <c:pt idx="1945">
                  <c:v>6.5228919999999998E-4</c:v>
                </c:pt>
                <c:pt idx="1946">
                  <c:v>-8.2020493999999996E-3</c:v>
                </c:pt>
                <c:pt idx="1947">
                  <c:v>-2.1881260999999999E-2</c:v>
                </c:pt>
                <c:pt idx="1948">
                  <c:v>-3.7166472999999998E-2</c:v>
                </c:pt>
                <c:pt idx="1949">
                  <c:v>-4.9009344000000003E-2</c:v>
                </c:pt>
                <c:pt idx="1950">
                  <c:v>-5.5441214000000003E-2</c:v>
                </c:pt>
                <c:pt idx="1951">
                  <c:v>-5.5430913999999998E-2</c:v>
                </c:pt>
                <c:pt idx="1952">
                  <c:v>-4.9638929999999998E-2</c:v>
                </c:pt>
                <c:pt idx="1953">
                  <c:v>-3.9504583000000003E-2</c:v>
                </c:pt>
                <c:pt idx="1954">
                  <c:v>-2.7213652000000001E-2</c:v>
                </c:pt>
                <c:pt idx="1955">
                  <c:v>-1.7985369000000001E-2</c:v>
                </c:pt>
                <c:pt idx="1956">
                  <c:v>-1.465749E-2</c:v>
                </c:pt>
                <c:pt idx="1957">
                  <c:v>-1.7469686000000002E-2</c:v>
                </c:pt>
                <c:pt idx="1958">
                  <c:v>-2.4774455000000001E-2</c:v>
                </c:pt>
                <c:pt idx="1959">
                  <c:v>-3.3754074000000002E-2</c:v>
                </c:pt>
                <c:pt idx="1960">
                  <c:v>-4.1449434E-2</c:v>
                </c:pt>
                <c:pt idx="1961">
                  <c:v>-4.7060929000000001E-2</c:v>
                </c:pt>
                <c:pt idx="1962">
                  <c:v>-4.9779954000000001E-2</c:v>
                </c:pt>
                <c:pt idx="1963">
                  <c:v>-5.1979455000000001E-2</c:v>
                </c:pt>
                <c:pt idx="1964">
                  <c:v>-5.6571563999999998E-2</c:v>
                </c:pt>
                <c:pt idx="1965">
                  <c:v>-6.1824986999999998E-2</c:v>
                </c:pt>
                <c:pt idx="1966">
                  <c:v>-6.4787856000000005E-2</c:v>
                </c:pt>
                <c:pt idx="1967">
                  <c:v>-6.5563485000000005E-2</c:v>
                </c:pt>
                <c:pt idx="1968">
                  <c:v>-6.4178403999999994E-2</c:v>
                </c:pt>
                <c:pt idx="1969">
                  <c:v>-6.1159195E-2</c:v>
                </c:pt>
                <c:pt idx="1970">
                  <c:v>-5.5696587999999998E-2</c:v>
                </c:pt>
                <c:pt idx="1971">
                  <c:v>-4.5576836000000003E-2</c:v>
                </c:pt>
                <c:pt idx="1972">
                  <c:v>-3.3330967000000003E-2</c:v>
                </c:pt>
                <c:pt idx="1973">
                  <c:v>-2.3338843000000001E-2</c:v>
                </c:pt>
                <c:pt idx="1974">
                  <c:v>-1.7228416E-2</c:v>
                </c:pt>
                <c:pt idx="1975">
                  <c:v>-1.3385803E-2</c:v>
                </c:pt>
                <c:pt idx="1976">
                  <c:v>-9.4822892000000006E-3</c:v>
                </c:pt>
                <c:pt idx="1977">
                  <c:v>-4.4567019999999999E-3</c:v>
                </c:pt>
                <c:pt idx="1978">
                  <c:v>6.7147981999999998E-4</c:v>
                </c:pt>
                <c:pt idx="1979">
                  <c:v>2.4095933999999999E-3</c:v>
                </c:pt>
                <c:pt idx="1980">
                  <c:v>7.4316938999999997E-4</c:v>
                </c:pt>
                <c:pt idx="1981">
                  <c:v>-1.8959116999999999E-3</c:v>
                </c:pt>
                <c:pt idx="1982">
                  <c:v>-3.9086555000000002E-3</c:v>
                </c:pt>
                <c:pt idx="1983">
                  <c:v>-4.7128893999999998E-3</c:v>
                </c:pt>
                <c:pt idx="1984">
                  <c:v>-4.7187119999999999E-3</c:v>
                </c:pt>
                <c:pt idx="1985">
                  <c:v>-4.9276472000000003E-3</c:v>
                </c:pt>
                <c:pt idx="1986">
                  <c:v>-4.1206124000000002E-3</c:v>
                </c:pt>
                <c:pt idx="1987">
                  <c:v>-7.0986474999999998E-4</c:v>
                </c:pt>
                <c:pt idx="1988">
                  <c:v>6.2572503000000003E-3</c:v>
                </c:pt>
                <c:pt idx="1989">
                  <c:v>1.5033601000000001E-2</c:v>
                </c:pt>
                <c:pt idx="1990">
                  <c:v>2.2630101E-2</c:v>
                </c:pt>
                <c:pt idx="1991">
                  <c:v>2.8640664E-2</c:v>
                </c:pt>
                <c:pt idx="1992">
                  <c:v>3.4848171999999997E-2</c:v>
                </c:pt>
                <c:pt idx="1993">
                  <c:v>4.1827083000000001E-2</c:v>
                </c:pt>
                <c:pt idx="1994">
                  <c:v>4.7911739000000002E-2</c:v>
                </c:pt>
                <c:pt idx="1995">
                  <c:v>5.1539232999999997E-2</c:v>
                </c:pt>
                <c:pt idx="1996">
                  <c:v>5.1717934E-2</c:v>
                </c:pt>
                <c:pt idx="1997">
                  <c:v>4.9112970999999998E-2</c:v>
                </c:pt>
                <c:pt idx="1998">
                  <c:v>4.5983655999999998E-2</c:v>
                </c:pt>
                <c:pt idx="1999">
                  <c:v>4.5601677E-2</c:v>
                </c:pt>
                <c:pt idx="2000">
                  <c:v>4.8081692000000002E-2</c:v>
                </c:pt>
                <c:pt idx="2001">
                  <c:v>5.0234450999999999E-2</c:v>
                </c:pt>
                <c:pt idx="2002">
                  <c:v>4.9764890999999999E-2</c:v>
                </c:pt>
                <c:pt idx="2003">
                  <c:v>4.5029171999999999E-2</c:v>
                </c:pt>
                <c:pt idx="2004">
                  <c:v>3.8649494999999999E-2</c:v>
                </c:pt>
                <c:pt idx="2005">
                  <c:v>3.5273515999999998E-2</c:v>
                </c:pt>
                <c:pt idx="2006">
                  <c:v>3.6350866000000003E-2</c:v>
                </c:pt>
                <c:pt idx="2007">
                  <c:v>4.0532494000000002E-2</c:v>
                </c:pt>
                <c:pt idx="2008">
                  <c:v>4.6222609999999997E-2</c:v>
                </c:pt>
                <c:pt idx="2009">
                  <c:v>5.1303132000000001E-2</c:v>
                </c:pt>
                <c:pt idx="2010">
                  <c:v>5.3908302999999998E-2</c:v>
                </c:pt>
                <c:pt idx="2011">
                  <c:v>5.3629044000000001E-2</c:v>
                </c:pt>
                <c:pt idx="2012">
                  <c:v>4.9801516999999997E-2</c:v>
                </c:pt>
                <c:pt idx="2013">
                  <c:v>4.2518289000000001E-2</c:v>
                </c:pt>
                <c:pt idx="2014">
                  <c:v>3.2879303999999998E-2</c:v>
                </c:pt>
                <c:pt idx="2015">
                  <c:v>2.4515210999999999E-2</c:v>
                </c:pt>
                <c:pt idx="2016">
                  <c:v>2.0856726999999999E-2</c:v>
                </c:pt>
                <c:pt idx="2017">
                  <c:v>2.2542514999999999E-2</c:v>
                </c:pt>
                <c:pt idx="2018">
                  <c:v>2.5638306E-2</c:v>
                </c:pt>
                <c:pt idx="2019">
                  <c:v>2.5846712000000001E-2</c:v>
                </c:pt>
                <c:pt idx="2020">
                  <c:v>2.2953451999999999E-2</c:v>
                </c:pt>
                <c:pt idx="2021">
                  <c:v>1.6996855000000002E-2</c:v>
                </c:pt>
                <c:pt idx="2022">
                  <c:v>8.1624520000000006E-3</c:v>
                </c:pt>
                <c:pt idx="2023">
                  <c:v>-2.9087383999999998E-4</c:v>
                </c:pt>
                <c:pt idx="2024">
                  <c:v>-7.6022397999999996E-3</c:v>
                </c:pt>
                <c:pt idx="2025">
                  <c:v>-1.3022338E-2</c:v>
                </c:pt>
                <c:pt idx="2026">
                  <c:v>-1.5797965000000001E-2</c:v>
                </c:pt>
                <c:pt idx="2027">
                  <c:v>-1.7841105999999999E-2</c:v>
                </c:pt>
                <c:pt idx="2028">
                  <c:v>-2.1782751E-2</c:v>
                </c:pt>
                <c:pt idx="2029">
                  <c:v>-2.9510834999999999E-2</c:v>
                </c:pt>
                <c:pt idx="2030">
                  <c:v>-3.9981238000000002E-2</c:v>
                </c:pt>
                <c:pt idx="2031">
                  <c:v>-4.7708146E-2</c:v>
                </c:pt>
                <c:pt idx="2032">
                  <c:v>-5.0122432000000001E-2</c:v>
                </c:pt>
                <c:pt idx="2033">
                  <c:v>-4.8047781999999997E-2</c:v>
                </c:pt>
                <c:pt idx="2034">
                  <c:v>-4.3200599999999999E-2</c:v>
                </c:pt>
                <c:pt idx="2035">
                  <c:v>-3.7878728E-2</c:v>
                </c:pt>
                <c:pt idx="2036">
                  <c:v>-3.4890118999999997E-2</c:v>
                </c:pt>
                <c:pt idx="2037">
                  <c:v>-3.5386226999999999E-2</c:v>
                </c:pt>
                <c:pt idx="2038">
                  <c:v>-3.9582211999999999E-2</c:v>
                </c:pt>
                <c:pt idx="2039">
                  <c:v>-4.7237521999999997E-2</c:v>
                </c:pt>
                <c:pt idx="2040">
                  <c:v>-5.6995494000000001E-2</c:v>
                </c:pt>
                <c:pt idx="2041">
                  <c:v>-6.7339866999999998E-2</c:v>
                </c:pt>
                <c:pt idx="2042">
                  <c:v>-7.7835152000000005E-2</c:v>
                </c:pt>
                <c:pt idx="2043">
                  <c:v>-8.6263509000000002E-2</c:v>
                </c:pt>
                <c:pt idx="2044">
                  <c:v>-9.0637154999999997E-2</c:v>
                </c:pt>
                <c:pt idx="2045">
                  <c:v>-9.2709714999999998E-2</c:v>
                </c:pt>
                <c:pt idx="2046">
                  <c:v>-9.4509979999999993E-2</c:v>
                </c:pt>
                <c:pt idx="2047">
                  <c:v>-9.5694120999999993E-2</c:v>
                </c:pt>
                <c:pt idx="2048">
                  <c:v>-9.4314048999999997E-2</c:v>
                </c:pt>
                <c:pt idx="2049">
                  <c:v>-8.7839343E-2</c:v>
                </c:pt>
                <c:pt idx="2050">
                  <c:v>-7.8621503999999995E-2</c:v>
                </c:pt>
                <c:pt idx="2051">
                  <c:v>-7.0153673E-2</c:v>
                </c:pt>
                <c:pt idx="2052">
                  <c:v>-6.4308063999999998E-2</c:v>
                </c:pt>
                <c:pt idx="2053">
                  <c:v>-5.9995199999999999E-2</c:v>
                </c:pt>
                <c:pt idx="2054">
                  <c:v>-5.8298482999999998E-2</c:v>
                </c:pt>
                <c:pt idx="2055">
                  <c:v>-5.8647692000000001E-2</c:v>
                </c:pt>
                <c:pt idx="2056">
                  <c:v>-5.8511025000000001E-2</c:v>
                </c:pt>
                <c:pt idx="2057">
                  <c:v>-5.4937725999999999E-2</c:v>
                </c:pt>
                <c:pt idx="2058">
                  <c:v>-4.5927905999999998E-2</c:v>
                </c:pt>
                <c:pt idx="2059">
                  <c:v>-3.2475237999999997E-2</c:v>
                </c:pt>
                <c:pt idx="2060">
                  <c:v>-1.8690808999999999E-2</c:v>
                </c:pt>
                <c:pt idx="2061">
                  <c:v>-7.3808225000000002E-3</c:v>
                </c:pt>
                <c:pt idx="2062">
                  <c:v>2.6166055999999999E-3</c:v>
                </c:pt>
                <c:pt idx="2063">
                  <c:v>1.2084507E-2</c:v>
                </c:pt>
                <c:pt idx="2064">
                  <c:v>1.9908625999999999E-2</c:v>
                </c:pt>
                <c:pt idx="2065">
                  <c:v>2.6102098000000001E-2</c:v>
                </c:pt>
                <c:pt idx="2066">
                  <c:v>3.0134752000000001E-2</c:v>
                </c:pt>
                <c:pt idx="2067">
                  <c:v>3.2361630000000002E-2</c:v>
                </c:pt>
                <c:pt idx="2068">
                  <c:v>3.4082885E-2</c:v>
                </c:pt>
                <c:pt idx="2069">
                  <c:v>3.4304261000000003E-2</c:v>
                </c:pt>
                <c:pt idx="2070">
                  <c:v>3.0852856000000001E-2</c:v>
                </c:pt>
                <c:pt idx="2071">
                  <c:v>2.3438166999999999E-2</c:v>
                </c:pt>
                <c:pt idx="2072">
                  <c:v>1.4411886E-2</c:v>
                </c:pt>
                <c:pt idx="2073">
                  <c:v>4.6890276000000003E-3</c:v>
                </c:pt>
                <c:pt idx="2074">
                  <c:v>-3.7798545999999998E-3</c:v>
                </c:pt>
                <c:pt idx="2075">
                  <c:v>-6.4660011000000003E-3</c:v>
                </c:pt>
                <c:pt idx="2076">
                  <c:v>-2.7253401000000002E-3</c:v>
                </c:pt>
                <c:pt idx="2077">
                  <c:v>4.1586504E-3</c:v>
                </c:pt>
                <c:pt idx="2078">
                  <c:v>1.0005908000000001E-2</c:v>
                </c:pt>
                <c:pt idx="2079">
                  <c:v>1.2372509E-2</c:v>
                </c:pt>
                <c:pt idx="2080">
                  <c:v>1.0806909999999999E-2</c:v>
                </c:pt>
                <c:pt idx="2081">
                  <c:v>7.3517603999999999E-3</c:v>
                </c:pt>
                <c:pt idx="2082">
                  <c:v>4.5456710999999999E-3</c:v>
                </c:pt>
                <c:pt idx="2083">
                  <c:v>4.5265898000000004E-3</c:v>
                </c:pt>
                <c:pt idx="2084">
                  <c:v>6.4860598E-3</c:v>
                </c:pt>
                <c:pt idx="2085">
                  <c:v>8.8136928999999996E-3</c:v>
                </c:pt>
                <c:pt idx="2086">
                  <c:v>8.9175947999999994E-3</c:v>
                </c:pt>
                <c:pt idx="2087">
                  <c:v>6.3982398999999999E-3</c:v>
                </c:pt>
                <c:pt idx="2088">
                  <c:v>5.8149765000000001E-3</c:v>
                </c:pt>
                <c:pt idx="2089">
                  <c:v>9.7388404000000005E-3</c:v>
                </c:pt>
                <c:pt idx="2090">
                  <c:v>1.6123023E-2</c:v>
                </c:pt>
                <c:pt idx="2091">
                  <c:v>2.0104446000000002E-2</c:v>
                </c:pt>
                <c:pt idx="2092">
                  <c:v>2.0789812000000001E-2</c:v>
                </c:pt>
                <c:pt idx="2093">
                  <c:v>2.1091015000000001E-2</c:v>
                </c:pt>
                <c:pt idx="2094">
                  <c:v>2.1689631000000001E-2</c:v>
                </c:pt>
                <c:pt idx="2095">
                  <c:v>2.2073418000000001E-2</c:v>
                </c:pt>
                <c:pt idx="2096">
                  <c:v>2.1629848E-2</c:v>
                </c:pt>
                <c:pt idx="2097">
                  <c:v>2.0478526E-2</c:v>
                </c:pt>
                <c:pt idx="2098">
                  <c:v>1.9419784999999998E-2</c:v>
                </c:pt>
                <c:pt idx="2099">
                  <c:v>1.7966534999999999E-2</c:v>
                </c:pt>
                <c:pt idx="2100">
                  <c:v>1.5254978000000001E-2</c:v>
                </c:pt>
                <c:pt idx="2101">
                  <c:v>1.0813112E-2</c:v>
                </c:pt>
                <c:pt idx="2102">
                  <c:v>8.1506871999999994E-3</c:v>
                </c:pt>
                <c:pt idx="2103">
                  <c:v>1.1210217999999999E-2</c:v>
                </c:pt>
                <c:pt idx="2104">
                  <c:v>1.972281E-2</c:v>
                </c:pt>
                <c:pt idx="2105">
                  <c:v>3.1197230999999999E-2</c:v>
                </c:pt>
                <c:pt idx="2106">
                  <c:v>4.0522408000000003E-2</c:v>
                </c:pt>
                <c:pt idx="2107">
                  <c:v>4.3632033000000001E-2</c:v>
                </c:pt>
                <c:pt idx="2108">
                  <c:v>4.1703953000000002E-2</c:v>
                </c:pt>
                <c:pt idx="2109">
                  <c:v>4.0046173999999997E-2</c:v>
                </c:pt>
                <c:pt idx="2110">
                  <c:v>4.2544450999999997E-2</c:v>
                </c:pt>
                <c:pt idx="2111">
                  <c:v>4.7614905999999999E-2</c:v>
                </c:pt>
                <c:pt idx="2112">
                  <c:v>5.2606713999999999E-2</c:v>
                </c:pt>
                <c:pt idx="2113">
                  <c:v>5.7400471000000002E-2</c:v>
                </c:pt>
                <c:pt idx="2114">
                  <c:v>6.4497702000000004E-2</c:v>
                </c:pt>
                <c:pt idx="2115">
                  <c:v>7.4746766000000006E-2</c:v>
                </c:pt>
                <c:pt idx="2116">
                  <c:v>8.5952832000000007E-2</c:v>
                </c:pt>
                <c:pt idx="2117">
                  <c:v>9.6078400999999994E-2</c:v>
                </c:pt>
                <c:pt idx="2118">
                  <c:v>0.10233109</c:v>
                </c:pt>
                <c:pt idx="2119">
                  <c:v>0.10306498</c:v>
                </c:pt>
                <c:pt idx="2120">
                  <c:v>9.9201762999999998E-2</c:v>
                </c:pt>
                <c:pt idx="2121">
                  <c:v>9.5410635999999993E-2</c:v>
                </c:pt>
                <c:pt idx="2122">
                  <c:v>9.5654242E-2</c:v>
                </c:pt>
                <c:pt idx="2123">
                  <c:v>9.9524953999999999E-2</c:v>
                </c:pt>
                <c:pt idx="2124">
                  <c:v>0.10462697999999999</c:v>
                </c:pt>
                <c:pt idx="2125">
                  <c:v>0.10674808</c:v>
                </c:pt>
                <c:pt idx="2126">
                  <c:v>0.10152627</c:v>
                </c:pt>
                <c:pt idx="2127">
                  <c:v>8.9467555000000004E-2</c:v>
                </c:pt>
                <c:pt idx="2128">
                  <c:v>7.5808842000000001E-2</c:v>
                </c:pt>
                <c:pt idx="2129">
                  <c:v>6.5703973999999998E-2</c:v>
                </c:pt>
                <c:pt idx="2130">
                  <c:v>6.0191240999999999E-2</c:v>
                </c:pt>
                <c:pt idx="2131">
                  <c:v>5.8154861000000002E-2</c:v>
                </c:pt>
                <c:pt idx="2132">
                  <c:v>5.8372139000000003E-2</c:v>
                </c:pt>
                <c:pt idx="2133">
                  <c:v>5.8620099000000002E-2</c:v>
                </c:pt>
                <c:pt idx="2134">
                  <c:v>5.7176925000000003E-2</c:v>
                </c:pt>
                <c:pt idx="2135">
                  <c:v>5.2672673000000003E-2</c:v>
                </c:pt>
                <c:pt idx="2136">
                  <c:v>4.2838253E-2</c:v>
                </c:pt>
                <c:pt idx="2137">
                  <c:v>2.9796039E-2</c:v>
                </c:pt>
                <c:pt idx="2138">
                  <c:v>1.7154910999999998E-2</c:v>
                </c:pt>
                <c:pt idx="2139">
                  <c:v>6.3614070999999999E-3</c:v>
                </c:pt>
                <c:pt idx="2140">
                  <c:v>-4.0147812000000003E-3</c:v>
                </c:pt>
                <c:pt idx="2141">
                  <c:v>-1.5027809E-2</c:v>
                </c:pt>
                <c:pt idx="2142">
                  <c:v>-2.7599957000000001E-2</c:v>
                </c:pt>
                <c:pt idx="2143">
                  <c:v>-4.0768119999999998E-2</c:v>
                </c:pt>
                <c:pt idx="2144">
                  <c:v>-5.1637297999999998E-2</c:v>
                </c:pt>
                <c:pt idx="2145">
                  <c:v>-5.9399371999999999E-2</c:v>
                </c:pt>
                <c:pt idx="2146">
                  <c:v>-6.4835409999999996E-2</c:v>
                </c:pt>
                <c:pt idx="2147">
                  <c:v>-6.9539081000000003E-2</c:v>
                </c:pt>
                <c:pt idx="2148">
                  <c:v>-7.5597360000000002E-2</c:v>
                </c:pt>
                <c:pt idx="2149">
                  <c:v>-8.2075629999999997E-2</c:v>
                </c:pt>
                <c:pt idx="2150">
                  <c:v>-8.7192060000000002E-2</c:v>
                </c:pt>
                <c:pt idx="2151">
                  <c:v>-9.0939310999999995E-2</c:v>
                </c:pt>
                <c:pt idx="2152">
                  <c:v>-9.4782284999999994E-2</c:v>
                </c:pt>
                <c:pt idx="2153">
                  <c:v>-9.7025555999999999E-2</c:v>
                </c:pt>
                <c:pt idx="2154">
                  <c:v>-9.5169168999999998E-2</c:v>
                </c:pt>
                <c:pt idx="2155">
                  <c:v>-8.8082617000000002E-2</c:v>
                </c:pt>
                <c:pt idx="2156">
                  <c:v>-7.8544904999999998E-2</c:v>
                </c:pt>
                <c:pt idx="2157">
                  <c:v>-6.9732583000000001E-2</c:v>
                </c:pt>
                <c:pt idx="2158">
                  <c:v>-6.2282271E-2</c:v>
                </c:pt>
                <c:pt idx="2159">
                  <c:v>-5.5652579000000001E-2</c:v>
                </c:pt>
                <c:pt idx="2160">
                  <c:v>-4.9103291E-2</c:v>
                </c:pt>
                <c:pt idx="2161">
                  <c:v>-4.3589151999999999E-2</c:v>
                </c:pt>
                <c:pt idx="2162">
                  <c:v>-3.9380011999999999E-2</c:v>
                </c:pt>
                <c:pt idx="2163">
                  <c:v>-3.6312249999999997E-2</c:v>
                </c:pt>
                <c:pt idx="2164">
                  <c:v>-3.3324340000000001E-2</c:v>
                </c:pt>
                <c:pt idx="2165">
                  <c:v>-2.8138907000000001E-2</c:v>
                </c:pt>
                <c:pt idx="2166">
                  <c:v>-2.0570979999999999E-2</c:v>
                </c:pt>
                <c:pt idx="2167">
                  <c:v>-1.2878209E-2</c:v>
                </c:pt>
                <c:pt idx="2168">
                  <c:v>-6.5748867000000001E-3</c:v>
                </c:pt>
                <c:pt idx="2169">
                  <c:v>-2.2062789999999998E-3</c:v>
                </c:pt>
                <c:pt idx="2170">
                  <c:v>-5.2669437999999997E-4</c:v>
                </c:pt>
                <c:pt idx="2171">
                  <c:v>-1.2295267999999999E-3</c:v>
                </c:pt>
                <c:pt idx="2172">
                  <c:v>-2.5661346000000001E-3</c:v>
                </c:pt>
                <c:pt idx="2173">
                  <c:v>-3.7223962999999999E-3</c:v>
                </c:pt>
                <c:pt idx="2174">
                  <c:v>-4.4983291999999998E-3</c:v>
                </c:pt>
                <c:pt idx="2175">
                  <c:v>-5.2725415000000001E-3</c:v>
                </c:pt>
                <c:pt idx="2176">
                  <c:v>-5.7878317E-3</c:v>
                </c:pt>
                <c:pt idx="2177">
                  <c:v>-5.4345688000000001E-3</c:v>
                </c:pt>
                <c:pt idx="2178">
                  <c:v>-4.4462488000000001E-3</c:v>
                </c:pt>
                <c:pt idx="2179">
                  <c:v>-3.5814151000000002E-3</c:v>
                </c:pt>
                <c:pt idx="2180">
                  <c:v>-3.3066660999999998E-3</c:v>
                </c:pt>
                <c:pt idx="2181">
                  <c:v>-2.1689735E-3</c:v>
                </c:pt>
                <c:pt idx="2182">
                  <c:v>-1.2763830999999999E-3</c:v>
                </c:pt>
                <c:pt idx="2183">
                  <c:v>-2.3808248E-3</c:v>
                </c:pt>
                <c:pt idx="2184">
                  <c:v>-3.3071734000000002E-3</c:v>
                </c:pt>
                <c:pt idx="2185">
                  <c:v>-1.0324719E-3</c:v>
                </c:pt>
                <c:pt idx="2186">
                  <c:v>3.2078701999999999E-3</c:v>
                </c:pt>
                <c:pt idx="2187">
                  <c:v>8.6611771000000004E-3</c:v>
                </c:pt>
                <c:pt idx="2188">
                  <c:v>1.4121506000000001E-2</c:v>
                </c:pt>
                <c:pt idx="2189">
                  <c:v>1.6873426E-2</c:v>
                </c:pt>
                <c:pt idx="2190">
                  <c:v>1.5306233000000001E-2</c:v>
                </c:pt>
                <c:pt idx="2191">
                  <c:v>1.0149253E-2</c:v>
                </c:pt>
                <c:pt idx="2192">
                  <c:v>4.5066300999999998E-3</c:v>
                </c:pt>
                <c:pt idx="2193">
                  <c:v>8.8818033999999997E-4</c:v>
                </c:pt>
                <c:pt idx="2194">
                  <c:v>-6.1188018000000002E-4</c:v>
                </c:pt>
                <c:pt idx="2195">
                  <c:v>-3.6446147999999999E-4</c:v>
                </c:pt>
                <c:pt idx="2196">
                  <c:v>1.2422034E-3</c:v>
                </c:pt>
                <c:pt idx="2197">
                  <c:v>5.4311528999999997E-3</c:v>
                </c:pt>
                <c:pt idx="2198">
                  <c:v>1.1840928000000001E-2</c:v>
                </c:pt>
                <c:pt idx="2199">
                  <c:v>1.8666688000000001E-2</c:v>
                </c:pt>
                <c:pt idx="2200">
                  <c:v>2.3327658000000001E-2</c:v>
                </c:pt>
                <c:pt idx="2201">
                  <c:v>2.4999332999999999E-2</c:v>
                </c:pt>
                <c:pt idx="2202">
                  <c:v>2.4542074000000001E-2</c:v>
                </c:pt>
                <c:pt idx="2203">
                  <c:v>2.2512533000000001E-2</c:v>
                </c:pt>
                <c:pt idx="2204">
                  <c:v>2.0171943000000001E-2</c:v>
                </c:pt>
                <c:pt idx="2205">
                  <c:v>1.762706E-2</c:v>
                </c:pt>
                <c:pt idx="2206">
                  <c:v>1.4951905999999999E-2</c:v>
                </c:pt>
                <c:pt idx="2207">
                  <c:v>1.4561589E-2</c:v>
                </c:pt>
                <c:pt idx="2208">
                  <c:v>1.7354728E-2</c:v>
                </c:pt>
                <c:pt idx="2209">
                  <c:v>2.0900035000000001E-2</c:v>
                </c:pt>
                <c:pt idx="2210">
                  <c:v>2.2874665999999998E-2</c:v>
                </c:pt>
                <c:pt idx="2211">
                  <c:v>2.1253601E-2</c:v>
                </c:pt>
                <c:pt idx="2212">
                  <c:v>1.6291582999999998E-2</c:v>
                </c:pt>
                <c:pt idx="2213">
                  <c:v>9.7940049999999997E-3</c:v>
                </c:pt>
                <c:pt idx="2214">
                  <c:v>3.0753182000000001E-3</c:v>
                </c:pt>
                <c:pt idx="2215">
                  <c:v>-2.6429503999999999E-3</c:v>
                </c:pt>
                <c:pt idx="2216">
                  <c:v>-6.7739717E-3</c:v>
                </c:pt>
                <c:pt idx="2217">
                  <c:v>-1.0861211000000001E-2</c:v>
                </c:pt>
                <c:pt idx="2218">
                  <c:v>-1.3370194E-2</c:v>
                </c:pt>
                <c:pt idx="2219">
                  <c:v>-1.070803E-2</c:v>
                </c:pt>
                <c:pt idx="2220">
                  <c:v>-3.9355173999999996E-3</c:v>
                </c:pt>
                <c:pt idx="2221">
                  <c:v>3.1734688999999999E-3</c:v>
                </c:pt>
                <c:pt idx="2222">
                  <c:v>7.8746590000000009E-3</c:v>
                </c:pt>
                <c:pt idx="2223">
                  <c:v>8.8182017999999997E-3</c:v>
                </c:pt>
                <c:pt idx="2224">
                  <c:v>6.0804618E-3</c:v>
                </c:pt>
                <c:pt idx="2225">
                  <c:v>1.0588135E-3</c:v>
                </c:pt>
                <c:pt idx="2226">
                  <c:v>-5.5774394000000001E-3</c:v>
                </c:pt>
                <c:pt idx="2227">
                  <c:v>-1.135326E-2</c:v>
                </c:pt>
                <c:pt idx="2228">
                  <c:v>-1.3892613999999999E-2</c:v>
                </c:pt>
                <c:pt idx="2229">
                  <c:v>-1.3550268000000001E-2</c:v>
                </c:pt>
                <c:pt idx="2230">
                  <c:v>-1.1980469000000001E-2</c:v>
                </c:pt>
                <c:pt idx="2231">
                  <c:v>-9.7809482000000003E-3</c:v>
                </c:pt>
                <c:pt idx="2232">
                  <c:v>-7.3246274000000004E-3</c:v>
                </c:pt>
                <c:pt idx="2233">
                  <c:v>-4.7952497000000004E-3</c:v>
                </c:pt>
                <c:pt idx="2234">
                  <c:v>-2.7865634999999999E-3</c:v>
                </c:pt>
                <c:pt idx="2235">
                  <c:v>-1.6261448E-3</c:v>
                </c:pt>
                <c:pt idx="2236">
                  <c:v>-2.0853120999999998E-3</c:v>
                </c:pt>
                <c:pt idx="2237">
                  <c:v>-4.6356043999999999E-3</c:v>
                </c:pt>
                <c:pt idx="2238">
                  <c:v>-7.9170200000000003E-3</c:v>
                </c:pt>
                <c:pt idx="2239">
                  <c:v>-1.0413819E-2</c:v>
                </c:pt>
                <c:pt idx="2240">
                  <c:v>-1.3393463E-2</c:v>
                </c:pt>
                <c:pt idx="2241">
                  <c:v>-1.7073674E-2</c:v>
                </c:pt>
                <c:pt idx="2242">
                  <c:v>-1.8472951000000001E-2</c:v>
                </c:pt>
                <c:pt idx="2243">
                  <c:v>-1.7644176000000001E-2</c:v>
                </c:pt>
                <c:pt idx="2244">
                  <c:v>-1.6424396000000001E-2</c:v>
                </c:pt>
                <c:pt idx="2245">
                  <c:v>-1.5149522E-2</c:v>
                </c:pt>
                <c:pt idx="2246">
                  <c:v>-1.4678462999999999E-2</c:v>
                </c:pt>
                <c:pt idx="2247">
                  <c:v>-1.4223737E-2</c:v>
                </c:pt>
                <c:pt idx="2248">
                  <c:v>-1.2061179999999999E-2</c:v>
                </c:pt>
                <c:pt idx="2249">
                  <c:v>-8.0436515000000004E-3</c:v>
                </c:pt>
                <c:pt idx="2250">
                  <c:v>-2.5202913000000001E-3</c:v>
                </c:pt>
                <c:pt idx="2251">
                  <c:v>4.2256124999999999E-3</c:v>
                </c:pt>
                <c:pt idx="2252">
                  <c:v>1.1101323E-2</c:v>
                </c:pt>
                <c:pt idx="2253">
                  <c:v>1.6684009E-2</c:v>
                </c:pt>
                <c:pt idx="2254">
                  <c:v>2.0597562E-2</c:v>
                </c:pt>
                <c:pt idx="2255">
                  <c:v>2.2318687E-2</c:v>
                </c:pt>
                <c:pt idx="2256">
                  <c:v>2.2902049000000001E-2</c:v>
                </c:pt>
                <c:pt idx="2257">
                  <c:v>2.2733817999999999E-2</c:v>
                </c:pt>
                <c:pt idx="2258">
                  <c:v>2.0774917E-2</c:v>
                </c:pt>
                <c:pt idx="2259">
                  <c:v>1.6729885E-2</c:v>
                </c:pt>
                <c:pt idx="2260">
                  <c:v>1.1233119E-2</c:v>
                </c:pt>
                <c:pt idx="2261">
                  <c:v>6.4605404E-3</c:v>
                </c:pt>
                <c:pt idx="2262">
                  <c:v>2.7644927000000001E-3</c:v>
                </c:pt>
                <c:pt idx="2263">
                  <c:v>6.3262447999999996E-4</c:v>
                </c:pt>
                <c:pt idx="2264">
                  <c:v>1.0613007000000001E-3</c:v>
                </c:pt>
                <c:pt idx="2265">
                  <c:v>4.3598348999999998E-3</c:v>
                </c:pt>
                <c:pt idx="2266">
                  <c:v>8.8763140999999993E-3</c:v>
                </c:pt>
                <c:pt idx="2267">
                  <c:v>1.2042752E-2</c:v>
                </c:pt>
                <c:pt idx="2268">
                  <c:v>1.1870861E-2</c:v>
                </c:pt>
                <c:pt idx="2269">
                  <c:v>8.2231785000000009E-3</c:v>
                </c:pt>
                <c:pt idx="2270">
                  <c:v>4.2946757999999998E-3</c:v>
                </c:pt>
                <c:pt idx="2271">
                  <c:v>3.1154866E-3</c:v>
                </c:pt>
                <c:pt idx="2272">
                  <c:v>4.5736385000000003E-3</c:v>
                </c:pt>
                <c:pt idx="2273">
                  <c:v>5.9577887000000001E-3</c:v>
                </c:pt>
                <c:pt idx="2274">
                  <c:v>3.4194575E-3</c:v>
                </c:pt>
                <c:pt idx="2275">
                  <c:v>-3.6305383000000001E-3</c:v>
                </c:pt>
                <c:pt idx="2276">
                  <c:v>-1.2094237000000001E-2</c:v>
                </c:pt>
                <c:pt idx="2277">
                  <c:v>-1.7810963999999999E-2</c:v>
                </c:pt>
                <c:pt idx="2278">
                  <c:v>-1.9656889E-2</c:v>
                </c:pt>
                <c:pt idx="2279">
                  <c:v>-1.9450719000000002E-2</c:v>
                </c:pt>
                <c:pt idx="2280">
                  <c:v>-1.8616699E-2</c:v>
                </c:pt>
                <c:pt idx="2281">
                  <c:v>-1.7763022999999999E-2</c:v>
                </c:pt>
                <c:pt idx="2282">
                  <c:v>-1.7032605999999999E-2</c:v>
                </c:pt>
                <c:pt idx="2283">
                  <c:v>-1.6517866999999999E-2</c:v>
                </c:pt>
                <c:pt idx="2284">
                  <c:v>-1.6321977000000001E-2</c:v>
                </c:pt>
                <c:pt idx="2285">
                  <c:v>-1.8782378999999998E-2</c:v>
                </c:pt>
                <c:pt idx="2286">
                  <c:v>-2.4217176E-2</c:v>
                </c:pt>
                <c:pt idx="2287">
                  <c:v>-2.9231350999999999E-2</c:v>
                </c:pt>
                <c:pt idx="2288">
                  <c:v>-3.1177160999999998E-2</c:v>
                </c:pt>
                <c:pt idx="2289">
                  <c:v>-2.9258745999999999E-2</c:v>
                </c:pt>
                <c:pt idx="2290">
                  <c:v>-2.3694918999999998E-2</c:v>
                </c:pt>
                <c:pt idx="2291">
                  <c:v>-1.6875674E-2</c:v>
                </c:pt>
                <c:pt idx="2292">
                  <c:v>-1.2135138E-2</c:v>
                </c:pt>
                <c:pt idx="2293">
                  <c:v>-1.0543926E-2</c:v>
                </c:pt>
                <c:pt idx="2294">
                  <c:v>-1.1954371E-2</c:v>
                </c:pt>
                <c:pt idx="2295">
                  <c:v>-1.6371719999999999E-2</c:v>
                </c:pt>
                <c:pt idx="2296">
                  <c:v>-2.2747232999999999E-2</c:v>
                </c:pt>
                <c:pt idx="2297">
                  <c:v>-2.8671266000000001E-2</c:v>
                </c:pt>
                <c:pt idx="2298">
                  <c:v>-3.1927312999999999E-2</c:v>
                </c:pt>
                <c:pt idx="2299">
                  <c:v>-3.2177157999999997E-2</c:v>
                </c:pt>
                <c:pt idx="2300">
                  <c:v>-2.9376280000000001E-2</c:v>
                </c:pt>
                <c:pt idx="2301">
                  <c:v>-2.5640775000000001E-2</c:v>
                </c:pt>
                <c:pt idx="2302">
                  <c:v>-2.3775667E-2</c:v>
                </c:pt>
                <c:pt idx="2303">
                  <c:v>-2.3494948000000002E-2</c:v>
                </c:pt>
                <c:pt idx="2304">
                  <c:v>-2.3670070000000001E-2</c:v>
                </c:pt>
                <c:pt idx="2305">
                  <c:v>-2.4560207000000001E-2</c:v>
                </c:pt>
                <c:pt idx="2306">
                  <c:v>-2.5974127999999999E-2</c:v>
                </c:pt>
                <c:pt idx="2307">
                  <c:v>-2.5997317999999998E-2</c:v>
                </c:pt>
                <c:pt idx="2308">
                  <c:v>-2.3961667999999998E-2</c:v>
                </c:pt>
                <c:pt idx="2309">
                  <c:v>-2.0291552000000001E-2</c:v>
                </c:pt>
                <c:pt idx="2310">
                  <c:v>-1.5692483E-2</c:v>
                </c:pt>
                <c:pt idx="2311">
                  <c:v>-1.1267368999999999E-2</c:v>
                </c:pt>
                <c:pt idx="2312">
                  <c:v>-8.0045587000000008E-3</c:v>
                </c:pt>
                <c:pt idx="2313">
                  <c:v>-4.4297933999999997E-3</c:v>
                </c:pt>
                <c:pt idx="2314">
                  <c:v>3.1182651999999997E-5</c:v>
                </c:pt>
                <c:pt idx="2315">
                  <c:v>5.0628942000000001E-3</c:v>
                </c:pt>
                <c:pt idx="2316">
                  <c:v>1.0178767999999999E-2</c:v>
                </c:pt>
                <c:pt idx="2317">
                  <c:v>1.5317882E-2</c:v>
                </c:pt>
                <c:pt idx="2318">
                  <c:v>2.0387812000000002E-2</c:v>
                </c:pt>
                <c:pt idx="2319">
                  <c:v>2.5087167E-2</c:v>
                </c:pt>
                <c:pt idx="2320">
                  <c:v>2.9297967000000001E-2</c:v>
                </c:pt>
                <c:pt idx="2321">
                  <c:v>3.3606736999999998E-2</c:v>
                </c:pt>
                <c:pt idx="2322">
                  <c:v>3.8095162000000002E-2</c:v>
                </c:pt>
                <c:pt idx="2323">
                  <c:v>4.2676825000000002E-2</c:v>
                </c:pt>
                <c:pt idx="2324">
                  <c:v>4.6193599000000002E-2</c:v>
                </c:pt>
                <c:pt idx="2325">
                  <c:v>4.8464761000000002E-2</c:v>
                </c:pt>
                <c:pt idx="2326">
                  <c:v>5.0067409E-2</c:v>
                </c:pt>
                <c:pt idx="2327">
                  <c:v>5.1595264000000002E-2</c:v>
                </c:pt>
                <c:pt idx="2328">
                  <c:v>5.2053614999999998E-2</c:v>
                </c:pt>
                <c:pt idx="2329">
                  <c:v>5.1241383000000001E-2</c:v>
                </c:pt>
                <c:pt idx="2330">
                  <c:v>4.9470150999999997E-2</c:v>
                </c:pt>
                <c:pt idx="2331">
                  <c:v>4.8249377000000003E-2</c:v>
                </c:pt>
                <c:pt idx="2332">
                  <c:v>4.7320922000000001E-2</c:v>
                </c:pt>
                <c:pt idx="2333">
                  <c:v>4.6196440999999998E-2</c:v>
                </c:pt>
                <c:pt idx="2334">
                  <c:v>4.5766685000000001E-2</c:v>
                </c:pt>
                <c:pt idx="2335">
                  <c:v>4.7206126000000001E-2</c:v>
                </c:pt>
                <c:pt idx="2336">
                  <c:v>4.9352451999999998E-2</c:v>
                </c:pt>
                <c:pt idx="2337">
                  <c:v>5.0530543999999997E-2</c:v>
                </c:pt>
                <c:pt idx="2338">
                  <c:v>4.9452805000000002E-2</c:v>
                </c:pt>
                <c:pt idx="2339">
                  <c:v>4.5109760999999998E-2</c:v>
                </c:pt>
                <c:pt idx="2340">
                  <c:v>3.8957409999999998E-2</c:v>
                </c:pt>
                <c:pt idx="2341">
                  <c:v>3.2900212999999998E-2</c:v>
                </c:pt>
                <c:pt idx="2342">
                  <c:v>2.9173364E-2</c:v>
                </c:pt>
                <c:pt idx="2343">
                  <c:v>2.9710892999999999E-2</c:v>
                </c:pt>
                <c:pt idx="2344">
                  <c:v>3.5064883999999998E-2</c:v>
                </c:pt>
                <c:pt idx="2345">
                  <c:v>4.2160559E-2</c:v>
                </c:pt>
                <c:pt idx="2346">
                  <c:v>4.7888740999999999E-2</c:v>
                </c:pt>
                <c:pt idx="2347">
                  <c:v>5.1951335000000001E-2</c:v>
                </c:pt>
                <c:pt idx="2348">
                  <c:v>5.4170864999999999E-2</c:v>
                </c:pt>
                <c:pt idx="2349">
                  <c:v>5.3142268999999999E-2</c:v>
                </c:pt>
                <c:pt idx="2350">
                  <c:v>4.8912011999999998E-2</c:v>
                </c:pt>
                <c:pt idx="2351">
                  <c:v>4.4063577999999999E-2</c:v>
                </c:pt>
                <c:pt idx="2352">
                  <c:v>3.9682888999999999E-2</c:v>
                </c:pt>
                <c:pt idx="2353">
                  <c:v>3.6236548E-2</c:v>
                </c:pt>
                <c:pt idx="2354">
                  <c:v>3.3049201E-2</c:v>
                </c:pt>
                <c:pt idx="2355">
                  <c:v>2.8012492999999999E-2</c:v>
                </c:pt>
                <c:pt idx="2356">
                  <c:v>2.1064892000000002E-2</c:v>
                </c:pt>
                <c:pt idx="2357">
                  <c:v>1.3242563000000001E-2</c:v>
                </c:pt>
                <c:pt idx="2358">
                  <c:v>5.2826766000000002E-3</c:v>
                </c:pt>
                <c:pt idx="2359">
                  <c:v>-2.3574513000000001E-3</c:v>
                </c:pt>
                <c:pt idx="2360">
                  <c:v>-9.1355385000000001E-3</c:v>
                </c:pt>
                <c:pt idx="2361">
                  <c:v>-1.3543019999999999E-2</c:v>
                </c:pt>
                <c:pt idx="2362">
                  <c:v>-1.5710730999999999E-2</c:v>
                </c:pt>
                <c:pt idx="2363">
                  <c:v>-1.8072596E-2</c:v>
                </c:pt>
                <c:pt idx="2364">
                  <c:v>-2.1539737999999999E-2</c:v>
                </c:pt>
                <c:pt idx="2365">
                  <c:v>-2.5653734000000001E-2</c:v>
                </c:pt>
                <c:pt idx="2366">
                  <c:v>-3.0384230000000002E-2</c:v>
                </c:pt>
                <c:pt idx="2367">
                  <c:v>-3.5917055000000003E-2</c:v>
                </c:pt>
                <c:pt idx="2368">
                  <c:v>-4.0377878999999998E-2</c:v>
                </c:pt>
                <c:pt idx="2369">
                  <c:v>-4.3100681000000002E-2</c:v>
                </c:pt>
                <c:pt idx="2370">
                  <c:v>-4.4784486999999998E-2</c:v>
                </c:pt>
                <c:pt idx="2371">
                  <c:v>-4.665275E-2</c:v>
                </c:pt>
                <c:pt idx="2372">
                  <c:v>-5.1565701999999998E-2</c:v>
                </c:pt>
                <c:pt idx="2373">
                  <c:v>-5.8543128999999999E-2</c:v>
                </c:pt>
                <c:pt idx="2374">
                  <c:v>-6.4576877000000005E-2</c:v>
                </c:pt>
                <c:pt idx="2375">
                  <c:v>-6.8424042000000004E-2</c:v>
                </c:pt>
                <c:pt idx="2376">
                  <c:v>-7.0241399999999996E-2</c:v>
                </c:pt>
                <c:pt idx="2377">
                  <c:v>-7.1155771000000007E-2</c:v>
                </c:pt>
                <c:pt idx="2378">
                  <c:v>-7.2983596999999997E-2</c:v>
                </c:pt>
                <c:pt idx="2379">
                  <c:v>-7.5577087000000001E-2</c:v>
                </c:pt>
                <c:pt idx="2380">
                  <c:v>-7.9687424000000007E-2</c:v>
                </c:pt>
                <c:pt idx="2381">
                  <c:v>-8.3847065999999998E-2</c:v>
                </c:pt>
                <c:pt idx="2382">
                  <c:v>-8.5541406E-2</c:v>
                </c:pt>
                <c:pt idx="2383">
                  <c:v>-8.2775117999999995E-2</c:v>
                </c:pt>
                <c:pt idx="2384">
                  <c:v>-7.5781976000000001E-2</c:v>
                </c:pt>
                <c:pt idx="2385">
                  <c:v>-6.7908217000000007E-2</c:v>
                </c:pt>
                <c:pt idx="2386">
                  <c:v>-6.1023175999999998E-2</c:v>
                </c:pt>
                <c:pt idx="2387">
                  <c:v>-5.5638050000000001E-2</c:v>
                </c:pt>
                <c:pt idx="2388">
                  <c:v>-5.2029807999999997E-2</c:v>
                </c:pt>
                <c:pt idx="2389">
                  <c:v>-4.6937616000000001E-2</c:v>
                </c:pt>
                <c:pt idx="2390">
                  <c:v>-3.9670457999999999E-2</c:v>
                </c:pt>
                <c:pt idx="2391">
                  <c:v>-3.2681967999999999E-2</c:v>
                </c:pt>
                <c:pt idx="2392">
                  <c:v>-2.7793948999999998E-2</c:v>
                </c:pt>
                <c:pt idx="2393">
                  <c:v>-2.4560096999999999E-2</c:v>
                </c:pt>
                <c:pt idx="2394">
                  <c:v>-2.2735228999999999E-2</c:v>
                </c:pt>
                <c:pt idx="2395">
                  <c:v>-2.1443734999999998E-2</c:v>
                </c:pt>
                <c:pt idx="2396">
                  <c:v>-2.0281318999999999E-2</c:v>
                </c:pt>
                <c:pt idx="2397">
                  <c:v>-1.9217727E-2</c:v>
                </c:pt>
                <c:pt idx="2398">
                  <c:v>-1.8057648999999999E-2</c:v>
                </c:pt>
                <c:pt idx="2399">
                  <c:v>-1.6581196999999999E-2</c:v>
                </c:pt>
                <c:pt idx="2400">
                  <c:v>-1.4446758000000001E-2</c:v>
                </c:pt>
                <c:pt idx="2401">
                  <c:v>-1.3875012000000001E-2</c:v>
                </c:pt>
                <c:pt idx="2402">
                  <c:v>-1.7087819000000001E-2</c:v>
                </c:pt>
                <c:pt idx="2403">
                  <c:v>-2.1811383E-2</c:v>
                </c:pt>
                <c:pt idx="2404">
                  <c:v>-2.5309535000000001E-2</c:v>
                </c:pt>
                <c:pt idx="2405">
                  <c:v>-2.6510717E-2</c:v>
                </c:pt>
                <c:pt idx="2406">
                  <c:v>-2.5666837000000001E-2</c:v>
                </c:pt>
                <c:pt idx="2407">
                  <c:v>-2.491819E-2</c:v>
                </c:pt>
                <c:pt idx="2408">
                  <c:v>-2.5520925E-2</c:v>
                </c:pt>
                <c:pt idx="2409">
                  <c:v>-2.6905222999999999E-2</c:v>
                </c:pt>
                <c:pt idx="2410">
                  <c:v>-2.9338545000000001E-2</c:v>
                </c:pt>
                <c:pt idx="2411">
                  <c:v>-3.2500304000000001E-2</c:v>
                </c:pt>
                <c:pt idx="2412">
                  <c:v>-3.4453733E-2</c:v>
                </c:pt>
                <c:pt idx="2413">
                  <c:v>-3.4271683999999997E-2</c:v>
                </c:pt>
                <c:pt idx="2414">
                  <c:v>-3.2215372999999999E-2</c:v>
                </c:pt>
                <c:pt idx="2415">
                  <c:v>-2.9500529000000001E-2</c:v>
                </c:pt>
                <c:pt idx="2416">
                  <c:v>-2.6692963E-2</c:v>
                </c:pt>
                <c:pt idx="2417">
                  <c:v>-2.4273221000000001E-2</c:v>
                </c:pt>
                <c:pt idx="2418">
                  <c:v>-2.2806001999999999E-2</c:v>
                </c:pt>
                <c:pt idx="2419">
                  <c:v>-2.3026794999999999E-2</c:v>
                </c:pt>
                <c:pt idx="2420">
                  <c:v>-2.4665255000000001E-2</c:v>
                </c:pt>
                <c:pt idx="2421">
                  <c:v>-2.5405304E-2</c:v>
                </c:pt>
                <c:pt idx="2422">
                  <c:v>-2.3061163999999999E-2</c:v>
                </c:pt>
                <c:pt idx="2423">
                  <c:v>-1.8493577000000001E-2</c:v>
                </c:pt>
                <c:pt idx="2424">
                  <c:v>-1.3203832E-2</c:v>
                </c:pt>
                <c:pt idx="2425">
                  <c:v>-8.2280266000000005E-3</c:v>
                </c:pt>
                <c:pt idx="2426">
                  <c:v>-4.4024765000000004E-3</c:v>
                </c:pt>
                <c:pt idx="2427">
                  <c:v>-1.4561941999999999E-3</c:v>
                </c:pt>
                <c:pt idx="2428">
                  <c:v>2.4876362000000002E-3</c:v>
                </c:pt>
                <c:pt idx="2429">
                  <c:v>8.0181226000000001E-3</c:v>
                </c:pt>
                <c:pt idx="2430">
                  <c:v>1.4059578999999999E-2</c:v>
                </c:pt>
                <c:pt idx="2431">
                  <c:v>1.9111308E-2</c:v>
                </c:pt>
                <c:pt idx="2432">
                  <c:v>2.2898714000000001E-2</c:v>
                </c:pt>
                <c:pt idx="2433">
                  <c:v>2.4991273000000001E-2</c:v>
                </c:pt>
                <c:pt idx="2434">
                  <c:v>2.4672842E-2</c:v>
                </c:pt>
                <c:pt idx="2435">
                  <c:v>2.2894924000000001E-2</c:v>
                </c:pt>
                <c:pt idx="2436">
                  <c:v>2.1051136000000002E-2</c:v>
                </c:pt>
                <c:pt idx="2437">
                  <c:v>2.0273736000000001E-2</c:v>
                </c:pt>
                <c:pt idx="2438">
                  <c:v>2.1032790999999999E-2</c:v>
                </c:pt>
                <c:pt idx="2439">
                  <c:v>2.3353412E-2</c:v>
                </c:pt>
                <c:pt idx="2440">
                  <c:v>2.6283284000000001E-2</c:v>
                </c:pt>
                <c:pt idx="2441">
                  <c:v>2.8750481000000001E-2</c:v>
                </c:pt>
                <c:pt idx="2442">
                  <c:v>3.0857397000000002E-2</c:v>
                </c:pt>
                <c:pt idx="2443">
                  <c:v>3.4348996E-2</c:v>
                </c:pt>
                <c:pt idx="2444">
                  <c:v>3.8804043000000003E-2</c:v>
                </c:pt>
                <c:pt idx="2445">
                  <c:v>4.1800077999999997E-2</c:v>
                </c:pt>
                <c:pt idx="2446">
                  <c:v>4.2204137000000003E-2</c:v>
                </c:pt>
                <c:pt idx="2447">
                  <c:v>4.0063334999999999E-2</c:v>
                </c:pt>
                <c:pt idx="2448">
                  <c:v>3.6249748999999998E-2</c:v>
                </c:pt>
                <c:pt idx="2449">
                  <c:v>3.1251017999999998E-2</c:v>
                </c:pt>
                <c:pt idx="2450">
                  <c:v>2.6501838999999999E-2</c:v>
                </c:pt>
                <c:pt idx="2451">
                  <c:v>2.3094313000000002E-2</c:v>
                </c:pt>
                <c:pt idx="2452">
                  <c:v>2.0649875000000002E-2</c:v>
                </c:pt>
                <c:pt idx="2453">
                  <c:v>1.9866677999999999E-2</c:v>
                </c:pt>
                <c:pt idx="2454">
                  <c:v>2.0323765000000001E-2</c:v>
                </c:pt>
                <c:pt idx="2455">
                  <c:v>1.9688529E-2</c:v>
                </c:pt>
                <c:pt idx="2456">
                  <c:v>1.6103861000000001E-2</c:v>
                </c:pt>
                <c:pt idx="2457">
                  <c:v>1.0169717E-2</c:v>
                </c:pt>
                <c:pt idx="2458">
                  <c:v>3.0628773E-3</c:v>
                </c:pt>
                <c:pt idx="2459">
                  <c:v>-3.3962533999999998E-3</c:v>
                </c:pt>
                <c:pt idx="2460">
                  <c:v>-8.2016113999999994E-3</c:v>
                </c:pt>
                <c:pt idx="2461">
                  <c:v>-1.1345901E-2</c:v>
                </c:pt>
                <c:pt idx="2462">
                  <c:v>-1.3891601999999999E-2</c:v>
                </c:pt>
                <c:pt idx="2463">
                  <c:v>-1.6520883E-2</c:v>
                </c:pt>
                <c:pt idx="2464">
                  <c:v>-2.0121499000000001E-2</c:v>
                </c:pt>
                <c:pt idx="2465">
                  <c:v>-2.4156431999999999E-2</c:v>
                </c:pt>
                <c:pt idx="2466">
                  <c:v>-2.6259186E-2</c:v>
                </c:pt>
                <c:pt idx="2467">
                  <c:v>-2.5638793E-2</c:v>
                </c:pt>
                <c:pt idx="2468">
                  <c:v>-2.2896953000000001E-2</c:v>
                </c:pt>
                <c:pt idx="2469">
                  <c:v>-1.8900047999999999E-2</c:v>
                </c:pt>
                <c:pt idx="2470">
                  <c:v>-1.5161927E-2</c:v>
                </c:pt>
                <c:pt idx="2471">
                  <c:v>-1.1903679E-2</c:v>
                </c:pt>
                <c:pt idx="2472">
                  <c:v>-9.4345802000000006E-3</c:v>
                </c:pt>
                <c:pt idx="2473">
                  <c:v>-7.6572647000000002E-3</c:v>
                </c:pt>
                <c:pt idx="2474">
                  <c:v>-5.2553890999999997E-3</c:v>
                </c:pt>
                <c:pt idx="2475">
                  <c:v>-2.2752240000000002E-3</c:v>
                </c:pt>
                <c:pt idx="2476">
                  <c:v>5.6364876999999999E-4</c:v>
                </c:pt>
                <c:pt idx="2477">
                  <c:v>2.2979065999999999E-3</c:v>
                </c:pt>
                <c:pt idx="2478">
                  <c:v>1.9356012E-3</c:v>
                </c:pt>
                <c:pt idx="2479">
                  <c:v>8.4997362000000003E-5</c:v>
                </c:pt>
                <c:pt idx="2480">
                  <c:v>-1.8067065999999999E-3</c:v>
                </c:pt>
                <c:pt idx="2481">
                  <c:v>-2.3447004E-3</c:v>
                </c:pt>
                <c:pt idx="2482">
                  <c:v>-1.6283510999999999E-3</c:v>
                </c:pt>
                <c:pt idx="2483">
                  <c:v>6.2038442000000003E-4</c:v>
                </c:pt>
                <c:pt idx="2484">
                  <c:v>3.5489851000000002E-3</c:v>
                </c:pt>
                <c:pt idx="2485">
                  <c:v>6.0393193000000001E-3</c:v>
                </c:pt>
                <c:pt idx="2486">
                  <c:v>7.8185973000000006E-3</c:v>
                </c:pt>
                <c:pt idx="2487">
                  <c:v>9.3227571000000006E-3</c:v>
                </c:pt>
                <c:pt idx="2488">
                  <c:v>1.0495383E-2</c:v>
                </c:pt>
                <c:pt idx="2489">
                  <c:v>1.1805354000000001E-2</c:v>
                </c:pt>
                <c:pt idx="2490">
                  <c:v>1.3744184E-2</c:v>
                </c:pt>
                <c:pt idx="2491">
                  <c:v>1.7251018999999999E-2</c:v>
                </c:pt>
                <c:pt idx="2492">
                  <c:v>2.1450484999999998E-2</c:v>
                </c:pt>
                <c:pt idx="2493">
                  <c:v>2.5803968E-2</c:v>
                </c:pt>
                <c:pt idx="2494">
                  <c:v>2.8371186999999999E-2</c:v>
                </c:pt>
                <c:pt idx="2495">
                  <c:v>2.8796133000000002E-2</c:v>
                </c:pt>
                <c:pt idx="2496">
                  <c:v>2.910782E-2</c:v>
                </c:pt>
                <c:pt idx="2497">
                  <c:v>3.0332214E-2</c:v>
                </c:pt>
                <c:pt idx="2498">
                  <c:v>3.1940549999999998E-2</c:v>
                </c:pt>
                <c:pt idx="2499">
                  <c:v>3.3048603000000003E-2</c:v>
                </c:pt>
                <c:pt idx="2500">
                  <c:v>3.2648641999999999E-2</c:v>
                </c:pt>
                <c:pt idx="2501">
                  <c:v>3.0253641000000001E-2</c:v>
                </c:pt>
                <c:pt idx="2502">
                  <c:v>2.6745538999999999E-2</c:v>
                </c:pt>
                <c:pt idx="2503">
                  <c:v>2.5281878000000001E-2</c:v>
                </c:pt>
                <c:pt idx="2504">
                  <c:v>2.6927176000000001E-2</c:v>
                </c:pt>
                <c:pt idx="2505">
                  <c:v>2.9345804E-2</c:v>
                </c:pt>
                <c:pt idx="2506">
                  <c:v>3.1056876000000001E-2</c:v>
                </c:pt>
                <c:pt idx="2507">
                  <c:v>3.1964564000000001E-2</c:v>
                </c:pt>
                <c:pt idx="2508">
                  <c:v>3.3027551000000002E-2</c:v>
                </c:pt>
                <c:pt idx="2509">
                  <c:v>3.4546805999999999E-2</c:v>
                </c:pt>
                <c:pt idx="2510">
                  <c:v>3.6079686999999999E-2</c:v>
                </c:pt>
                <c:pt idx="2511">
                  <c:v>3.7582819000000003E-2</c:v>
                </c:pt>
                <c:pt idx="2512">
                  <c:v>3.8591214999999998E-2</c:v>
                </c:pt>
                <c:pt idx="2513">
                  <c:v>3.8604336000000003E-2</c:v>
                </c:pt>
                <c:pt idx="2514">
                  <c:v>3.8953481999999998E-2</c:v>
                </c:pt>
                <c:pt idx="2515">
                  <c:v>4.0299828000000003E-2</c:v>
                </c:pt>
                <c:pt idx="2516">
                  <c:v>4.2264396000000003E-2</c:v>
                </c:pt>
                <c:pt idx="2517">
                  <c:v>4.3552948000000001E-2</c:v>
                </c:pt>
                <c:pt idx="2518">
                  <c:v>4.2965287999999997E-2</c:v>
                </c:pt>
                <c:pt idx="2519">
                  <c:v>4.1048367000000002E-2</c:v>
                </c:pt>
                <c:pt idx="2520">
                  <c:v>3.9122833000000003E-2</c:v>
                </c:pt>
                <c:pt idx="2521">
                  <c:v>3.7966096999999997E-2</c:v>
                </c:pt>
                <c:pt idx="2522">
                  <c:v>3.6126422999999998E-2</c:v>
                </c:pt>
                <c:pt idx="2523">
                  <c:v>3.4330222000000001E-2</c:v>
                </c:pt>
                <c:pt idx="2524">
                  <c:v>3.4249715E-2</c:v>
                </c:pt>
                <c:pt idx="2525">
                  <c:v>3.6724068999999998E-2</c:v>
                </c:pt>
                <c:pt idx="2526">
                  <c:v>4.0174294999999999E-2</c:v>
                </c:pt>
                <c:pt idx="2527">
                  <c:v>4.2795422999999999E-2</c:v>
                </c:pt>
                <c:pt idx="2528">
                  <c:v>4.3488731000000003E-2</c:v>
                </c:pt>
                <c:pt idx="2529">
                  <c:v>4.1664450999999998E-2</c:v>
                </c:pt>
                <c:pt idx="2530">
                  <c:v>3.8227287999999998E-2</c:v>
                </c:pt>
                <c:pt idx="2531">
                  <c:v>3.5279969000000001E-2</c:v>
                </c:pt>
                <c:pt idx="2532">
                  <c:v>3.5005701E-2</c:v>
                </c:pt>
                <c:pt idx="2533">
                  <c:v>3.7754854999999997E-2</c:v>
                </c:pt>
                <c:pt idx="2534">
                  <c:v>4.3259931000000001E-2</c:v>
                </c:pt>
                <c:pt idx="2535">
                  <c:v>4.9287543000000003E-2</c:v>
                </c:pt>
                <c:pt idx="2536">
                  <c:v>5.3088889E-2</c:v>
                </c:pt>
                <c:pt idx="2537">
                  <c:v>5.1889104999999998E-2</c:v>
                </c:pt>
                <c:pt idx="2538">
                  <c:v>4.5471282000000002E-2</c:v>
                </c:pt>
                <c:pt idx="2539">
                  <c:v>3.5862613000000002E-2</c:v>
                </c:pt>
                <c:pt idx="2540">
                  <c:v>2.5877021E-2</c:v>
                </c:pt>
                <c:pt idx="2541">
                  <c:v>1.8091224999999999E-2</c:v>
                </c:pt>
                <c:pt idx="2542">
                  <c:v>1.2866518E-2</c:v>
                </c:pt>
                <c:pt idx="2543">
                  <c:v>9.4670467000000005E-3</c:v>
                </c:pt>
                <c:pt idx="2544">
                  <c:v>8.0730357999999995E-3</c:v>
                </c:pt>
                <c:pt idx="2545">
                  <c:v>7.7484186999999998E-3</c:v>
                </c:pt>
                <c:pt idx="2546">
                  <c:v>7.7507111999999996E-3</c:v>
                </c:pt>
                <c:pt idx="2547">
                  <c:v>7.6015422999999999E-3</c:v>
                </c:pt>
                <c:pt idx="2548">
                  <c:v>7.9895477000000003E-3</c:v>
                </c:pt>
                <c:pt idx="2549">
                  <c:v>8.9228933E-3</c:v>
                </c:pt>
                <c:pt idx="2550">
                  <c:v>8.9210217000000001E-3</c:v>
                </c:pt>
                <c:pt idx="2551">
                  <c:v>7.4299878999999997E-3</c:v>
                </c:pt>
                <c:pt idx="2552">
                  <c:v>5.7915724999999998E-3</c:v>
                </c:pt>
                <c:pt idx="2553">
                  <c:v>5.4581446999999996E-3</c:v>
                </c:pt>
                <c:pt idx="2554">
                  <c:v>7.2320652999999999E-3</c:v>
                </c:pt>
                <c:pt idx="2555">
                  <c:v>1.1624647E-2</c:v>
                </c:pt>
                <c:pt idx="2556">
                  <c:v>1.6739449E-2</c:v>
                </c:pt>
                <c:pt idx="2557">
                  <c:v>1.9513061000000002E-2</c:v>
                </c:pt>
                <c:pt idx="2558">
                  <c:v>1.8899441999999999E-2</c:v>
                </c:pt>
                <c:pt idx="2559">
                  <c:v>1.5675429000000001E-2</c:v>
                </c:pt>
                <c:pt idx="2560">
                  <c:v>1.0580358E-2</c:v>
                </c:pt>
                <c:pt idx="2561">
                  <c:v>5.2027182000000003E-3</c:v>
                </c:pt>
                <c:pt idx="2562">
                  <c:v>1.020855E-3</c:v>
                </c:pt>
                <c:pt idx="2563">
                  <c:v>-2.0220689E-3</c:v>
                </c:pt>
                <c:pt idx="2564">
                  <c:v>-5.0389040999999999E-3</c:v>
                </c:pt>
                <c:pt idx="2565">
                  <c:v>-7.8073991999999997E-3</c:v>
                </c:pt>
                <c:pt idx="2566">
                  <c:v>-1.0224888999999999E-2</c:v>
                </c:pt>
                <c:pt idx="2567">
                  <c:v>-1.1158695999999999E-2</c:v>
                </c:pt>
                <c:pt idx="2568">
                  <c:v>-1.0927239E-2</c:v>
                </c:pt>
                <c:pt idx="2569">
                  <c:v>-1.1148824E-2</c:v>
                </c:pt>
                <c:pt idx="2570">
                  <c:v>-1.3232661999999999E-2</c:v>
                </c:pt>
                <c:pt idx="2571">
                  <c:v>-1.6896475000000001E-2</c:v>
                </c:pt>
                <c:pt idx="2572">
                  <c:v>-2.1022335E-2</c:v>
                </c:pt>
                <c:pt idx="2573">
                  <c:v>-2.4427323000000001E-2</c:v>
                </c:pt>
                <c:pt idx="2574">
                  <c:v>-2.6461106000000002E-2</c:v>
                </c:pt>
                <c:pt idx="2575">
                  <c:v>-2.7998203999999999E-2</c:v>
                </c:pt>
                <c:pt idx="2576">
                  <c:v>-3.0132580999999999E-2</c:v>
                </c:pt>
                <c:pt idx="2577">
                  <c:v>-3.197879E-2</c:v>
                </c:pt>
                <c:pt idx="2578">
                  <c:v>-3.2480390999999997E-2</c:v>
                </c:pt>
                <c:pt idx="2579">
                  <c:v>-3.2442660999999998E-2</c:v>
                </c:pt>
                <c:pt idx="2580">
                  <c:v>-3.2965843000000002E-2</c:v>
                </c:pt>
                <c:pt idx="2581">
                  <c:v>-3.3869546E-2</c:v>
                </c:pt>
                <c:pt idx="2582">
                  <c:v>-3.3695581000000002E-2</c:v>
                </c:pt>
                <c:pt idx="2583">
                  <c:v>-3.2295083000000002E-2</c:v>
                </c:pt>
                <c:pt idx="2584">
                  <c:v>-3.0726751E-2</c:v>
                </c:pt>
                <c:pt idx="2585">
                  <c:v>-3.0898960999999999E-2</c:v>
                </c:pt>
                <c:pt idx="2586">
                  <c:v>-3.3929528E-2</c:v>
                </c:pt>
                <c:pt idx="2587">
                  <c:v>-3.8196105000000001E-2</c:v>
                </c:pt>
                <c:pt idx="2588">
                  <c:v>-4.1235256999999997E-2</c:v>
                </c:pt>
                <c:pt idx="2589">
                  <c:v>-4.2727778000000001E-2</c:v>
                </c:pt>
                <c:pt idx="2590">
                  <c:v>-4.3690376000000003E-2</c:v>
                </c:pt>
                <c:pt idx="2591">
                  <c:v>-4.4836128000000003E-2</c:v>
                </c:pt>
                <c:pt idx="2592">
                  <c:v>-4.5522366000000002E-2</c:v>
                </c:pt>
                <c:pt idx="2593">
                  <c:v>-4.6093138999999998E-2</c:v>
                </c:pt>
                <c:pt idx="2594">
                  <c:v>-4.6985570999999997E-2</c:v>
                </c:pt>
                <c:pt idx="2595">
                  <c:v>-4.9166624999999999E-2</c:v>
                </c:pt>
                <c:pt idx="2596">
                  <c:v>-5.3299386999999997E-2</c:v>
                </c:pt>
                <c:pt idx="2597">
                  <c:v>-5.7766743000000002E-2</c:v>
                </c:pt>
                <c:pt idx="2598">
                  <c:v>-6.1555572000000003E-2</c:v>
                </c:pt>
                <c:pt idx="2599">
                  <c:v>-6.3911051999999996E-2</c:v>
                </c:pt>
                <c:pt idx="2600">
                  <c:v>-6.4940091000000005E-2</c:v>
                </c:pt>
                <c:pt idx="2601">
                  <c:v>-6.6205579000000001E-2</c:v>
                </c:pt>
                <c:pt idx="2602">
                  <c:v>-6.8150319000000001E-2</c:v>
                </c:pt>
                <c:pt idx="2603">
                  <c:v>-7.0843292000000002E-2</c:v>
                </c:pt>
                <c:pt idx="2604">
                  <c:v>-7.3888596000000001E-2</c:v>
                </c:pt>
                <c:pt idx="2605">
                  <c:v>-7.7136385000000002E-2</c:v>
                </c:pt>
                <c:pt idx="2606">
                  <c:v>-8.0515564999999997E-2</c:v>
                </c:pt>
                <c:pt idx="2607">
                  <c:v>-8.2927487999999994E-2</c:v>
                </c:pt>
                <c:pt idx="2608">
                  <c:v>-8.3398422999999999E-2</c:v>
                </c:pt>
                <c:pt idx="2609">
                  <c:v>-8.1003270000000002E-2</c:v>
                </c:pt>
                <c:pt idx="2610">
                  <c:v>-7.6529744999999996E-2</c:v>
                </c:pt>
                <c:pt idx="2611">
                  <c:v>-7.1089337000000002E-2</c:v>
                </c:pt>
                <c:pt idx="2612">
                  <c:v>-6.4930646999999994E-2</c:v>
                </c:pt>
                <c:pt idx="2613">
                  <c:v>-5.8393668000000003E-2</c:v>
                </c:pt>
                <c:pt idx="2614">
                  <c:v>-5.2026797E-2</c:v>
                </c:pt>
                <c:pt idx="2615">
                  <c:v>-4.6570654000000003E-2</c:v>
                </c:pt>
                <c:pt idx="2616">
                  <c:v>-4.1633097000000001E-2</c:v>
                </c:pt>
                <c:pt idx="2617">
                  <c:v>-3.6625874000000003E-2</c:v>
                </c:pt>
                <c:pt idx="2618">
                  <c:v>-3.1149573E-2</c:v>
                </c:pt>
                <c:pt idx="2619">
                  <c:v>-2.5365885000000001E-2</c:v>
                </c:pt>
                <c:pt idx="2620">
                  <c:v>-1.9232371000000002E-2</c:v>
                </c:pt>
                <c:pt idx="2621">
                  <c:v>-1.3277415000000001E-2</c:v>
                </c:pt>
                <c:pt idx="2622">
                  <c:v>-6.8004824999999998E-3</c:v>
                </c:pt>
                <c:pt idx="2623">
                  <c:v>5.7486562000000005E-4</c:v>
                </c:pt>
                <c:pt idx="2624">
                  <c:v>8.4950518000000003E-3</c:v>
                </c:pt>
                <c:pt idx="2625">
                  <c:v>1.6439913E-2</c:v>
                </c:pt>
                <c:pt idx="2626">
                  <c:v>2.3660882000000001E-2</c:v>
                </c:pt>
                <c:pt idx="2627">
                  <c:v>2.9943872E-2</c:v>
                </c:pt>
                <c:pt idx="2628">
                  <c:v>3.5750657999999998E-2</c:v>
                </c:pt>
                <c:pt idx="2629">
                  <c:v>4.0689527000000003E-2</c:v>
                </c:pt>
                <c:pt idx="2630">
                  <c:v>4.5117262999999998E-2</c:v>
                </c:pt>
                <c:pt idx="2631">
                  <c:v>4.9988757000000002E-2</c:v>
                </c:pt>
                <c:pt idx="2632">
                  <c:v>5.5638833999999998E-2</c:v>
                </c:pt>
                <c:pt idx="2633">
                  <c:v>6.1415799E-2</c:v>
                </c:pt>
                <c:pt idx="2634">
                  <c:v>6.6238888999999995E-2</c:v>
                </c:pt>
                <c:pt idx="2635">
                  <c:v>6.9998895000000005E-2</c:v>
                </c:pt>
                <c:pt idx="2636">
                  <c:v>7.2584376000000006E-2</c:v>
                </c:pt>
                <c:pt idx="2637">
                  <c:v>7.3819911000000002E-2</c:v>
                </c:pt>
                <c:pt idx="2638">
                  <c:v>7.5138610999999994E-2</c:v>
                </c:pt>
                <c:pt idx="2639">
                  <c:v>7.7601048000000006E-2</c:v>
                </c:pt>
                <c:pt idx="2640">
                  <c:v>8.1983733000000003E-2</c:v>
                </c:pt>
                <c:pt idx="2641">
                  <c:v>8.7933688999999995E-2</c:v>
                </c:pt>
                <c:pt idx="2642">
                  <c:v>9.3452585000000005E-2</c:v>
                </c:pt>
                <c:pt idx="2643">
                  <c:v>9.7216687999999996E-2</c:v>
                </c:pt>
                <c:pt idx="2644">
                  <c:v>9.7655676999999996E-2</c:v>
                </c:pt>
                <c:pt idx="2645">
                  <c:v>9.4396696000000002E-2</c:v>
                </c:pt>
                <c:pt idx="2646">
                  <c:v>8.9148045999999995E-2</c:v>
                </c:pt>
                <c:pt idx="2647">
                  <c:v>8.4276304999999996E-2</c:v>
                </c:pt>
                <c:pt idx="2648">
                  <c:v>7.9934420000000006E-2</c:v>
                </c:pt>
                <c:pt idx="2649">
                  <c:v>7.4888402000000007E-2</c:v>
                </c:pt>
                <c:pt idx="2650">
                  <c:v>6.9260757000000006E-2</c:v>
                </c:pt>
                <c:pt idx="2651">
                  <c:v>6.3950418999999994E-2</c:v>
                </c:pt>
                <c:pt idx="2652">
                  <c:v>5.9464194999999997E-2</c:v>
                </c:pt>
                <c:pt idx="2653">
                  <c:v>5.5376158000000002E-2</c:v>
                </c:pt>
                <c:pt idx="2654">
                  <c:v>5.1813173999999997E-2</c:v>
                </c:pt>
                <c:pt idx="2655">
                  <c:v>4.7348052000000002E-2</c:v>
                </c:pt>
                <c:pt idx="2656">
                  <c:v>4.0745941000000001E-2</c:v>
                </c:pt>
                <c:pt idx="2657">
                  <c:v>3.1889405000000003E-2</c:v>
                </c:pt>
                <c:pt idx="2658">
                  <c:v>2.1743381999999999E-2</c:v>
                </c:pt>
                <c:pt idx="2659">
                  <c:v>1.1566254E-2</c:v>
                </c:pt>
                <c:pt idx="2660">
                  <c:v>2.5755178000000001E-3</c:v>
                </c:pt>
                <c:pt idx="2661">
                  <c:v>-4.8278141000000002E-3</c:v>
                </c:pt>
                <c:pt idx="2662">
                  <c:v>-1.075509E-2</c:v>
                </c:pt>
                <c:pt idx="2663">
                  <c:v>-1.6224559999999999E-2</c:v>
                </c:pt>
                <c:pt idx="2664">
                  <c:v>-2.0473653000000001E-2</c:v>
                </c:pt>
                <c:pt idx="2665">
                  <c:v>-2.4768483000000001E-2</c:v>
                </c:pt>
                <c:pt idx="2666">
                  <c:v>-3.0565419999999999E-2</c:v>
                </c:pt>
                <c:pt idx="2667">
                  <c:v>-3.8403604000000001E-2</c:v>
                </c:pt>
                <c:pt idx="2668">
                  <c:v>-4.7565798999999999E-2</c:v>
                </c:pt>
                <c:pt idx="2669">
                  <c:v>-5.6704374000000002E-2</c:v>
                </c:pt>
                <c:pt idx="2670">
                  <c:v>-6.4193083999999997E-2</c:v>
                </c:pt>
                <c:pt idx="2671">
                  <c:v>-6.9697817999999995E-2</c:v>
                </c:pt>
                <c:pt idx="2672">
                  <c:v>-7.4272191000000001E-2</c:v>
                </c:pt>
                <c:pt idx="2673">
                  <c:v>-7.7880705999999994E-2</c:v>
                </c:pt>
                <c:pt idx="2674">
                  <c:v>-8.0066924999999997E-2</c:v>
                </c:pt>
                <c:pt idx="2675">
                  <c:v>-8.0810035000000002E-2</c:v>
                </c:pt>
                <c:pt idx="2676">
                  <c:v>-8.0221576000000003E-2</c:v>
                </c:pt>
                <c:pt idx="2677">
                  <c:v>-7.8645987000000001E-2</c:v>
                </c:pt>
                <c:pt idx="2678">
                  <c:v>-7.6588155000000005E-2</c:v>
                </c:pt>
                <c:pt idx="2679">
                  <c:v>-7.5368679999999993E-2</c:v>
                </c:pt>
                <c:pt idx="2680">
                  <c:v>-7.5526421999999996E-2</c:v>
                </c:pt>
                <c:pt idx="2681">
                  <c:v>-7.6219975999999995E-2</c:v>
                </c:pt>
                <c:pt idx="2682">
                  <c:v>-7.6837233000000005E-2</c:v>
                </c:pt>
                <c:pt idx="2683">
                  <c:v>-7.6592891999999996E-2</c:v>
                </c:pt>
                <c:pt idx="2684">
                  <c:v>-7.5948252999999993E-2</c:v>
                </c:pt>
                <c:pt idx="2685">
                  <c:v>-7.5214114999999998E-2</c:v>
                </c:pt>
                <c:pt idx="2686">
                  <c:v>-7.4544543000000005E-2</c:v>
                </c:pt>
                <c:pt idx="2687">
                  <c:v>-7.3623812999999996E-2</c:v>
                </c:pt>
                <c:pt idx="2688">
                  <c:v>-7.2261692000000002E-2</c:v>
                </c:pt>
                <c:pt idx="2689">
                  <c:v>-7.1048677000000005E-2</c:v>
                </c:pt>
                <c:pt idx="2690">
                  <c:v>-7.1142583999999995E-2</c:v>
                </c:pt>
                <c:pt idx="2691">
                  <c:v>-7.2090255000000006E-2</c:v>
                </c:pt>
                <c:pt idx="2692">
                  <c:v>-7.1947641000000007E-2</c:v>
                </c:pt>
                <c:pt idx="2693">
                  <c:v>-7.0224254E-2</c:v>
                </c:pt>
                <c:pt idx="2694">
                  <c:v>-6.7083176999999994E-2</c:v>
                </c:pt>
                <c:pt idx="2695">
                  <c:v>-6.2739422000000003E-2</c:v>
                </c:pt>
                <c:pt idx="2696">
                  <c:v>-5.8341101999999999E-2</c:v>
                </c:pt>
                <c:pt idx="2697">
                  <c:v>-5.4623116999999999E-2</c:v>
                </c:pt>
                <c:pt idx="2698">
                  <c:v>-5.2266871999999999E-2</c:v>
                </c:pt>
                <c:pt idx="2699">
                  <c:v>-4.9776536000000003E-2</c:v>
                </c:pt>
                <c:pt idx="2700">
                  <c:v>-4.6341093999999999E-2</c:v>
                </c:pt>
                <c:pt idx="2701">
                  <c:v>-4.1802678000000003E-2</c:v>
                </c:pt>
                <c:pt idx="2702">
                  <c:v>-3.6388564999999998E-2</c:v>
                </c:pt>
                <c:pt idx="2703">
                  <c:v>-3.0645888E-2</c:v>
                </c:pt>
                <c:pt idx="2704">
                  <c:v>-2.4658818999999998E-2</c:v>
                </c:pt>
                <c:pt idx="2705">
                  <c:v>-1.8679299999999999E-2</c:v>
                </c:pt>
                <c:pt idx="2706">
                  <c:v>-1.3579312E-2</c:v>
                </c:pt>
                <c:pt idx="2707">
                  <c:v>-9.9092986999999993E-3</c:v>
                </c:pt>
                <c:pt idx="2708">
                  <c:v>-7.4671503000000002E-3</c:v>
                </c:pt>
                <c:pt idx="2709">
                  <c:v>-5.2718862E-3</c:v>
                </c:pt>
                <c:pt idx="2710">
                  <c:v>-2.9718542E-3</c:v>
                </c:pt>
                <c:pt idx="2711">
                  <c:v>-9.1851262999999999E-4</c:v>
                </c:pt>
                <c:pt idx="2712">
                  <c:v>1.5312042000000001E-3</c:v>
                </c:pt>
                <c:pt idx="2713">
                  <c:v>4.0827206E-3</c:v>
                </c:pt>
                <c:pt idx="2714">
                  <c:v>7.1500032999999999E-3</c:v>
                </c:pt>
                <c:pt idx="2715">
                  <c:v>1.0882816E-2</c:v>
                </c:pt>
                <c:pt idx="2716">
                  <c:v>1.5620907999999999E-2</c:v>
                </c:pt>
                <c:pt idx="2717">
                  <c:v>2.1946206999999999E-2</c:v>
                </c:pt>
                <c:pt idx="2718">
                  <c:v>2.8855638999999999E-2</c:v>
                </c:pt>
                <c:pt idx="2719">
                  <c:v>3.5644680999999998E-2</c:v>
                </c:pt>
                <c:pt idx="2720">
                  <c:v>4.1174019999999999E-2</c:v>
                </c:pt>
                <c:pt idx="2721">
                  <c:v>4.5863739000000001E-2</c:v>
                </c:pt>
                <c:pt idx="2722">
                  <c:v>5.0140007E-2</c:v>
                </c:pt>
                <c:pt idx="2723">
                  <c:v>5.2834402000000003E-2</c:v>
                </c:pt>
                <c:pt idx="2724">
                  <c:v>5.3917293999999998E-2</c:v>
                </c:pt>
                <c:pt idx="2725">
                  <c:v>5.5241443000000001E-2</c:v>
                </c:pt>
                <c:pt idx="2726">
                  <c:v>5.9080619000000001E-2</c:v>
                </c:pt>
                <c:pt idx="2727">
                  <c:v>6.5541571000000007E-2</c:v>
                </c:pt>
                <c:pt idx="2728">
                  <c:v>7.2519129000000002E-2</c:v>
                </c:pt>
                <c:pt idx="2729">
                  <c:v>7.7527730000000003E-2</c:v>
                </c:pt>
                <c:pt idx="2730">
                  <c:v>7.9797901000000004E-2</c:v>
                </c:pt>
                <c:pt idx="2731">
                  <c:v>7.9280446000000004E-2</c:v>
                </c:pt>
                <c:pt idx="2732">
                  <c:v>7.7423090999999999E-2</c:v>
                </c:pt>
                <c:pt idx="2733">
                  <c:v>7.5963243E-2</c:v>
                </c:pt>
                <c:pt idx="2734">
                  <c:v>7.6427209999999995E-2</c:v>
                </c:pt>
                <c:pt idx="2735">
                  <c:v>7.8020776999999999E-2</c:v>
                </c:pt>
                <c:pt idx="2736">
                  <c:v>8.0434301999999999E-2</c:v>
                </c:pt>
                <c:pt idx="2737">
                  <c:v>8.1961027000000006E-2</c:v>
                </c:pt>
                <c:pt idx="2738">
                  <c:v>8.1094401999999996E-2</c:v>
                </c:pt>
                <c:pt idx="2739">
                  <c:v>7.8407571999999995E-2</c:v>
                </c:pt>
                <c:pt idx="2740">
                  <c:v>7.5677893999999996E-2</c:v>
                </c:pt>
                <c:pt idx="2741">
                  <c:v>7.3217017999999995E-2</c:v>
                </c:pt>
                <c:pt idx="2742">
                  <c:v>7.0482790000000003E-2</c:v>
                </c:pt>
                <c:pt idx="2743">
                  <c:v>6.6866966E-2</c:v>
                </c:pt>
                <c:pt idx="2744">
                  <c:v>6.2738243999999999E-2</c:v>
                </c:pt>
                <c:pt idx="2745">
                  <c:v>5.8448900999999998E-2</c:v>
                </c:pt>
                <c:pt idx="2746">
                  <c:v>5.3581554000000003E-2</c:v>
                </c:pt>
                <c:pt idx="2747">
                  <c:v>4.7326401999999997E-2</c:v>
                </c:pt>
                <c:pt idx="2748">
                  <c:v>3.9006631999999999E-2</c:v>
                </c:pt>
                <c:pt idx="2749">
                  <c:v>2.9154784999999999E-2</c:v>
                </c:pt>
                <c:pt idx="2750">
                  <c:v>2.0448687E-2</c:v>
                </c:pt>
                <c:pt idx="2751">
                  <c:v>1.4875480999999999E-2</c:v>
                </c:pt>
                <c:pt idx="2752">
                  <c:v>1.1942836E-2</c:v>
                </c:pt>
                <c:pt idx="2753">
                  <c:v>9.7460735000000007E-3</c:v>
                </c:pt>
                <c:pt idx="2754">
                  <c:v>6.6407595000000002E-3</c:v>
                </c:pt>
                <c:pt idx="2755">
                  <c:v>2.5139013999999999E-3</c:v>
                </c:pt>
                <c:pt idx="2756">
                  <c:v>-1.5967708E-3</c:v>
                </c:pt>
                <c:pt idx="2757">
                  <c:v>-4.6747736000000003E-3</c:v>
                </c:pt>
                <c:pt idx="2758">
                  <c:v>-6.2768765000000004E-3</c:v>
                </c:pt>
                <c:pt idx="2759">
                  <c:v>-6.7563728000000003E-3</c:v>
                </c:pt>
                <c:pt idx="2760">
                  <c:v>-5.7618608E-3</c:v>
                </c:pt>
                <c:pt idx="2761">
                  <c:v>-3.291778E-3</c:v>
                </c:pt>
                <c:pt idx="2762">
                  <c:v>-9.0209241000000005E-4</c:v>
                </c:pt>
                <c:pt idx="2763">
                  <c:v>4.5299298999999999E-4</c:v>
                </c:pt>
                <c:pt idx="2764">
                  <c:v>1.1612445E-3</c:v>
                </c:pt>
                <c:pt idx="2765">
                  <c:v>1.9034235E-3</c:v>
                </c:pt>
                <c:pt idx="2766">
                  <c:v>2.5274923999999998E-3</c:v>
                </c:pt>
                <c:pt idx="2767">
                  <c:v>3.0651457999999999E-3</c:v>
                </c:pt>
                <c:pt idx="2768">
                  <c:v>3.8151470000000001E-3</c:v>
                </c:pt>
                <c:pt idx="2769">
                  <c:v>5.0606618000000004E-3</c:v>
                </c:pt>
                <c:pt idx="2770">
                  <c:v>6.9417526E-3</c:v>
                </c:pt>
                <c:pt idx="2771">
                  <c:v>9.4751260000000004E-3</c:v>
                </c:pt>
                <c:pt idx="2772">
                  <c:v>1.0729801000000001E-2</c:v>
                </c:pt>
                <c:pt idx="2773">
                  <c:v>1.0144721000000001E-2</c:v>
                </c:pt>
                <c:pt idx="2774">
                  <c:v>7.8414899999999996E-3</c:v>
                </c:pt>
                <c:pt idx="2775">
                  <c:v>5.1081269E-3</c:v>
                </c:pt>
                <c:pt idx="2776">
                  <c:v>3.3549282000000001E-3</c:v>
                </c:pt>
                <c:pt idx="2777">
                  <c:v>1.6417744000000001E-3</c:v>
                </c:pt>
                <c:pt idx="2778">
                  <c:v>-6.0211366999999997E-4</c:v>
                </c:pt>
                <c:pt idx="2779">
                  <c:v>-3.1902775000000002E-3</c:v>
                </c:pt>
                <c:pt idx="2780">
                  <c:v>-4.0601665000000002E-3</c:v>
                </c:pt>
                <c:pt idx="2781">
                  <c:v>-3.1268248000000001E-3</c:v>
                </c:pt>
                <c:pt idx="2782">
                  <c:v>-1.2364765E-3</c:v>
                </c:pt>
                <c:pt idx="2783">
                  <c:v>1.1880513E-3</c:v>
                </c:pt>
                <c:pt idx="2784">
                  <c:v>4.5031604000000001E-3</c:v>
                </c:pt>
                <c:pt idx="2785">
                  <c:v>9.1784655999999996E-3</c:v>
                </c:pt>
                <c:pt idx="2786">
                  <c:v>1.4418937999999999E-2</c:v>
                </c:pt>
                <c:pt idx="2787">
                  <c:v>1.8890819999999999E-2</c:v>
                </c:pt>
                <c:pt idx="2788">
                  <c:v>2.1604497E-2</c:v>
                </c:pt>
                <c:pt idx="2789">
                  <c:v>2.2914601E-2</c:v>
                </c:pt>
                <c:pt idx="2790">
                  <c:v>2.2921607E-2</c:v>
                </c:pt>
                <c:pt idx="2791">
                  <c:v>2.1075063000000002E-2</c:v>
                </c:pt>
                <c:pt idx="2792">
                  <c:v>1.7841429999999998E-2</c:v>
                </c:pt>
                <c:pt idx="2793">
                  <c:v>1.4318704E-2</c:v>
                </c:pt>
                <c:pt idx="2794">
                  <c:v>1.0511141E-2</c:v>
                </c:pt>
                <c:pt idx="2795">
                  <c:v>6.9848215000000002E-3</c:v>
                </c:pt>
                <c:pt idx="2796">
                  <c:v>3.7627106E-3</c:v>
                </c:pt>
                <c:pt idx="2797">
                  <c:v>1.8357270000000001E-3</c:v>
                </c:pt>
                <c:pt idx="2798">
                  <c:v>1.8414244000000001E-3</c:v>
                </c:pt>
                <c:pt idx="2799">
                  <c:v>3.7443013999999999E-3</c:v>
                </c:pt>
                <c:pt idx="2800">
                  <c:v>6.1433974000000002E-3</c:v>
                </c:pt>
                <c:pt idx="2801">
                  <c:v>7.4095317999999999E-3</c:v>
                </c:pt>
                <c:pt idx="2802">
                  <c:v>7.8926033000000003E-3</c:v>
                </c:pt>
                <c:pt idx="2803">
                  <c:v>8.3584595000000001E-3</c:v>
                </c:pt>
                <c:pt idx="2804">
                  <c:v>9.0163712999999993E-3</c:v>
                </c:pt>
                <c:pt idx="2805">
                  <c:v>9.5077854999999992E-3</c:v>
                </c:pt>
                <c:pt idx="2806">
                  <c:v>9.0537013999999992E-3</c:v>
                </c:pt>
                <c:pt idx="2807">
                  <c:v>7.6844979999999997E-3</c:v>
                </c:pt>
                <c:pt idx="2808">
                  <c:v>5.7308495000000003E-3</c:v>
                </c:pt>
                <c:pt idx="2809">
                  <c:v>3.8787899E-3</c:v>
                </c:pt>
                <c:pt idx="2810">
                  <c:v>2.6556933999999999E-3</c:v>
                </c:pt>
                <c:pt idx="2811">
                  <c:v>2.3452109999999998E-3</c:v>
                </c:pt>
                <c:pt idx="2812">
                  <c:v>3.2545756000000002E-3</c:v>
                </c:pt>
                <c:pt idx="2813">
                  <c:v>5.5991696000000004E-3</c:v>
                </c:pt>
                <c:pt idx="2814">
                  <c:v>8.8905335000000005E-3</c:v>
                </c:pt>
                <c:pt idx="2815">
                  <c:v>1.1690038E-2</c:v>
                </c:pt>
                <c:pt idx="2816">
                  <c:v>1.3670664000000001E-2</c:v>
                </c:pt>
                <c:pt idx="2817">
                  <c:v>1.5383096000000001E-2</c:v>
                </c:pt>
                <c:pt idx="2818">
                  <c:v>1.5600823999999999E-2</c:v>
                </c:pt>
                <c:pt idx="2819">
                  <c:v>1.4397339E-2</c:v>
                </c:pt>
                <c:pt idx="2820">
                  <c:v>1.2777841E-2</c:v>
                </c:pt>
                <c:pt idx="2821">
                  <c:v>1.1786154E-2</c:v>
                </c:pt>
                <c:pt idx="2822">
                  <c:v>1.0826301E-2</c:v>
                </c:pt>
                <c:pt idx="2823">
                  <c:v>8.2076940999999994E-3</c:v>
                </c:pt>
                <c:pt idx="2824">
                  <c:v>3.5511204999999998E-3</c:v>
                </c:pt>
                <c:pt idx="2825">
                  <c:v>-2.1852941E-3</c:v>
                </c:pt>
                <c:pt idx="2826">
                  <c:v>-7.4771189000000004E-3</c:v>
                </c:pt>
                <c:pt idx="2827">
                  <c:v>-1.0545179999999999E-2</c:v>
                </c:pt>
                <c:pt idx="2828">
                  <c:v>-1.2308295E-2</c:v>
                </c:pt>
                <c:pt idx="2829">
                  <c:v>-1.4156277E-2</c:v>
                </c:pt>
                <c:pt idx="2830">
                  <c:v>-1.6685076E-2</c:v>
                </c:pt>
                <c:pt idx="2831">
                  <c:v>-2.0206189999999999E-2</c:v>
                </c:pt>
                <c:pt idx="2832">
                  <c:v>-2.3704920000000001E-2</c:v>
                </c:pt>
                <c:pt idx="2833">
                  <c:v>-2.6268229000000001E-2</c:v>
                </c:pt>
                <c:pt idx="2834">
                  <c:v>-2.7954693999999999E-2</c:v>
                </c:pt>
                <c:pt idx="2835">
                  <c:v>-2.9371372999999999E-2</c:v>
                </c:pt>
                <c:pt idx="2836">
                  <c:v>-3.150244E-2</c:v>
                </c:pt>
                <c:pt idx="2837">
                  <c:v>-3.4864570999999997E-2</c:v>
                </c:pt>
                <c:pt idx="2838">
                  <c:v>-3.8631542999999997E-2</c:v>
                </c:pt>
                <c:pt idx="2839">
                  <c:v>-4.3142057999999997E-2</c:v>
                </c:pt>
                <c:pt idx="2840">
                  <c:v>-4.9303415000000003E-2</c:v>
                </c:pt>
                <c:pt idx="2841">
                  <c:v>-5.5921609999999997E-2</c:v>
                </c:pt>
                <c:pt idx="2842">
                  <c:v>-6.1556310000000003E-2</c:v>
                </c:pt>
                <c:pt idx="2843">
                  <c:v>-6.4274247000000007E-2</c:v>
                </c:pt>
                <c:pt idx="2844">
                  <c:v>-6.5184196999999999E-2</c:v>
                </c:pt>
                <c:pt idx="2845">
                  <c:v>-6.5309058000000003E-2</c:v>
                </c:pt>
                <c:pt idx="2846">
                  <c:v>-6.5467339999999999E-2</c:v>
                </c:pt>
                <c:pt idx="2847">
                  <c:v>-6.6320955000000001E-2</c:v>
                </c:pt>
                <c:pt idx="2848">
                  <c:v>-6.8152693E-2</c:v>
                </c:pt>
                <c:pt idx="2849">
                  <c:v>-6.9994577000000002E-2</c:v>
                </c:pt>
                <c:pt idx="2850">
                  <c:v>-7.0691633000000004E-2</c:v>
                </c:pt>
                <c:pt idx="2851">
                  <c:v>-6.9778530000000005E-2</c:v>
                </c:pt>
                <c:pt idx="2852">
                  <c:v>-6.7264404999999999E-2</c:v>
                </c:pt>
                <c:pt idx="2853">
                  <c:v>-6.4223027000000002E-2</c:v>
                </c:pt>
                <c:pt idx="2854">
                  <c:v>-6.0531764000000002E-2</c:v>
                </c:pt>
                <c:pt idx="2855">
                  <c:v>-5.5469050999999998E-2</c:v>
                </c:pt>
                <c:pt idx="2856">
                  <c:v>-4.9117877999999997E-2</c:v>
                </c:pt>
                <c:pt idx="2857">
                  <c:v>-4.2072378000000001E-2</c:v>
                </c:pt>
                <c:pt idx="2858">
                  <c:v>-3.4816E-2</c:v>
                </c:pt>
                <c:pt idx="2859">
                  <c:v>-2.8258273E-2</c:v>
                </c:pt>
                <c:pt idx="2860">
                  <c:v>-2.126683E-2</c:v>
                </c:pt>
                <c:pt idx="2861">
                  <c:v>-1.4379296999999999E-2</c:v>
                </c:pt>
                <c:pt idx="2862">
                  <c:v>-7.9002602000000002E-3</c:v>
                </c:pt>
                <c:pt idx="2863">
                  <c:v>-2.2280275000000002E-3</c:v>
                </c:pt>
                <c:pt idx="2864">
                  <c:v>2.4573663E-3</c:v>
                </c:pt>
                <c:pt idx="2865">
                  <c:v>6.0071539000000002E-3</c:v>
                </c:pt>
                <c:pt idx="2866">
                  <c:v>8.4234072E-3</c:v>
                </c:pt>
                <c:pt idx="2867">
                  <c:v>1.0768003E-2</c:v>
                </c:pt>
                <c:pt idx="2868">
                  <c:v>1.3811247E-2</c:v>
                </c:pt>
                <c:pt idx="2869">
                  <c:v>1.8408074999999999E-2</c:v>
                </c:pt>
                <c:pt idx="2870">
                  <c:v>2.4100337999999999E-2</c:v>
                </c:pt>
                <c:pt idx="2871">
                  <c:v>3.0250841000000001E-2</c:v>
                </c:pt>
                <c:pt idx="2872">
                  <c:v>3.5114300000000001E-2</c:v>
                </c:pt>
                <c:pt idx="2873">
                  <c:v>3.7276630999999998E-2</c:v>
                </c:pt>
                <c:pt idx="2874">
                  <c:v>3.6039480999999998E-2</c:v>
                </c:pt>
                <c:pt idx="2875">
                  <c:v>3.2763303000000001E-2</c:v>
                </c:pt>
                <c:pt idx="2876">
                  <c:v>2.9770538999999999E-2</c:v>
                </c:pt>
                <c:pt idx="2877">
                  <c:v>2.7222456999999999E-2</c:v>
                </c:pt>
                <c:pt idx="2878">
                  <c:v>2.5474028999999999E-2</c:v>
                </c:pt>
                <c:pt idx="2879">
                  <c:v>2.4854088E-2</c:v>
                </c:pt>
                <c:pt idx="2880">
                  <c:v>2.5348604E-2</c:v>
                </c:pt>
                <c:pt idx="2881">
                  <c:v>2.5442123000000001E-2</c:v>
                </c:pt>
                <c:pt idx="2882">
                  <c:v>2.4227777999999998E-2</c:v>
                </c:pt>
                <c:pt idx="2883">
                  <c:v>2.1885056E-2</c:v>
                </c:pt>
                <c:pt idx="2884">
                  <c:v>1.9128125999999999E-2</c:v>
                </c:pt>
                <c:pt idx="2885">
                  <c:v>1.6390536000000001E-2</c:v>
                </c:pt>
                <c:pt idx="2886">
                  <c:v>1.3859408E-2</c:v>
                </c:pt>
                <c:pt idx="2887">
                  <c:v>1.1989557E-2</c:v>
                </c:pt>
                <c:pt idx="2888">
                  <c:v>1.1337661000000001E-2</c:v>
                </c:pt>
                <c:pt idx="2889">
                  <c:v>1.1782862E-2</c:v>
                </c:pt>
                <c:pt idx="2890">
                  <c:v>1.273293E-2</c:v>
                </c:pt>
                <c:pt idx="2891">
                  <c:v>1.3160025000000001E-2</c:v>
                </c:pt>
                <c:pt idx="2892">
                  <c:v>1.1961569999999999E-2</c:v>
                </c:pt>
                <c:pt idx="2893">
                  <c:v>9.1909157999999994E-3</c:v>
                </c:pt>
                <c:pt idx="2894">
                  <c:v>5.9191829999999997E-3</c:v>
                </c:pt>
                <c:pt idx="2895">
                  <c:v>2.6421942000000001E-3</c:v>
                </c:pt>
                <c:pt idx="2896">
                  <c:v>1.2095612999999999E-4</c:v>
                </c:pt>
                <c:pt idx="2897">
                  <c:v>-1.8650610000000001E-3</c:v>
                </c:pt>
                <c:pt idx="2898">
                  <c:v>-3.1122364000000001E-3</c:v>
                </c:pt>
                <c:pt idx="2899">
                  <c:v>-3.2425293000000002E-3</c:v>
                </c:pt>
                <c:pt idx="2900">
                  <c:v>-3.0577180000000001E-3</c:v>
                </c:pt>
                <c:pt idx="2901">
                  <c:v>-3.5820191000000001E-3</c:v>
                </c:pt>
                <c:pt idx="2902">
                  <c:v>-5.6535170999999999E-3</c:v>
                </c:pt>
                <c:pt idx="2903">
                  <c:v>-9.5121853999999995E-3</c:v>
                </c:pt>
                <c:pt idx="2904">
                  <c:v>-1.3952041E-2</c:v>
                </c:pt>
                <c:pt idx="2905">
                  <c:v>-1.8320442999999999E-2</c:v>
                </c:pt>
                <c:pt idx="2906">
                  <c:v>-2.2295303999999998E-2</c:v>
                </c:pt>
                <c:pt idx="2907">
                  <c:v>-2.6175555E-2</c:v>
                </c:pt>
                <c:pt idx="2908">
                  <c:v>-2.9924485000000001E-2</c:v>
                </c:pt>
                <c:pt idx="2909">
                  <c:v>-3.3092686000000003E-2</c:v>
                </c:pt>
                <c:pt idx="2910">
                  <c:v>-3.5060305E-2</c:v>
                </c:pt>
                <c:pt idx="2911">
                  <c:v>-3.5801224999999999E-2</c:v>
                </c:pt>
                <c:pt idx="2912">
                  <c:v>-3.6257657999999998E-2</c:v>
                </c:pt>
                <c:pt idx="2913">
                  <c:v>-3.7725690999999999E-2</c:v>
                </c:pt>
                <c:pt idx="2914">
                  <c:v>-3.9739714000000002E-2</c:v>
                </c:pt>
                <c:pt idx="2915">
                  <c:v>-4.0346209000000001E-2</c:v>
                </c:pt>
                <c:pt idx="2916">
                  <c:v>-3.9180253999999998E-2</c:v>
                </c:pt>
                <c:pt idx="2917">
                  <c:v>-3.7079857000000001E-2</c:v>
                </c:pt>
                <c:pt idx="2918">
                  <c:v>-3.5062695999999997E-2</c:v>
                </c:pt>
                <c:pt idx="2919">
                  <c:v>-3.3223437000000001E-2</c:v>
                </c:pt>
                <c:pt idx="2920">
                  <c:v>-3.076448E-2</c:v>
                </c:pt>
                <c:pt idx="2921">
                  <c:v>-2.7520447E-2</c:v>
                </c:pt>
                <c:pt idx="2922">
                  <c:v>-2.3919379000000001E-2</c:v>
                </c:pt>
                <c:pt idx="2923">
                  <c:v>-2.1396057999999999E-2</c:v>
                </c:pt>
                <c:pt idx="2924">
                  <c:v>-2.0682959000000001E-2</c:v>
                </c:pt>
                <c:pt idx="2925">
                  <c:v>-2.1027124000000001E-2</c:v>
                </c:pt>
                <c:pt idx="2926">
                  <c:v>-2.1091720000000001E-2</c:v>
                </c:pt>
                <c:pt idx="2927">
                  <c:v>-2.0644144E-2</c:v>
                </c:pt>
                <c:pt idx="2928">
                  <c:v>-2.0079281000000001E-2</c:v>
                </c:pt>
                <c:pt idx="2929">
                  <c:v>-1.9516733000000001E-2</c:v>
                </c:pt>
                <c:pt idx="2930">
                  <c:v>-1.8917684000000001E-2</c:v>
                </c:pt>
                <c:pt idx="2931">
                  <c:v>-1.7933746E-2</c:v>
                </c:pt>
                <c:pt idx="2932">
                  <c:v>-1.6077449000000001E-2</c:v>
                </c:pt>
                <c:pt idx="2933">
                  <c:v>-1.2820089999999999E-2</c:v>
                </c:pt>
                <c:pt idx="2934">
                  <c:v>-8.9992092000000003E-3</c:v>
                </c:pt>
                <c:pt idx="2935">
                  <c:v>-4.5433944999999998E-3</c:v>
                </c:pt>
                <c:pt idx="2936">
                  <c:v>9.9037237000000004E-4</c:v>
                </c:pt>
                <c:pt idx="2937">
                  <c:v>6.8288825999999999E-3</c:v>
                </c:pt>
                <c:pt idx="2938">
                  <c:v>1.2439031999999999E-2</c:v>
                </c:pt>
                <c:pt idx="2939">
                  <c:v>1.7028115999999999E-2</c:v>
                </c:pt>
                <c:pt idx="2940">
                  <c:v>2.0269671E-2</c:v>
                </c:pt>
                <c:pt idx="2941">
                  <c:v>2.1595708000000002E-2</c:v>
                </c:pt>
                <c:pt idx="2942">
                  <c:v>2.2180490000000001E-2</c:v>
                </c:pt>
                <c:pt idx="2943">
                  <c:v>2.2794897000000001E-2</c:v>
                </c:pt>
                <c:pt idx="2944">
                  <c:v>2.3744120000000001E-2</c:v>
                </c:pt>
                <c:pt idx="2945">
                  <c:v>2.5741004000000001E-2</c:v>
                </c:pt>
                <c:pt idx="2946">
                  <c:v>2.8532116E-2</c:v>
                </c:pt>
                <c:pt idx="2947">
                  <c:v>2.9816502000000002E-2</c:v>
                </c:pt>
                <c:pt idx="2948">
                  <c:v>2.8964956E-2</c:v>
                </c:pt>
                <c:pt idx="2949">
                  <c:v>2.7188681999999999E-2</c:v>
                </c:pt>
                <c:pt idx="2950">
                  <c:v>2.5708168E-2</c:v>
                </c:pt>
                <c:pt idx="2951">
                  <c:v>2.4452145000000002E-2</c:v>
                </c:pt>
                <c:pt idx="2952">
                  <c:v>2.3256266000000001E-2</c:v>
                </c:pt>
                <c:pt idx="2953">
                  <c:v>2.2700793E-2</c:v>
                </c:pt>
                <c:pt idx="2954">
                  <c:v>2.2473441E-2</c:v>
                </c:pt>
                <c:pt idx="2955">
                  <c:v>2.2122268E-2</c:v>
                </c:pt>
                <c:pt idx="2956">
                  <c:v>2.2134592000000002E-2</c:v>
                </c:pt>
                <c:pt idx="2957">
                  <c:v>2.2808742E-2</c:v>
                </c:pt>
                <c:pt idx="2958">
                  <c:v>2.4287410999999998E-2</c:v>
                </c:pt>
                <c:pt idx="2959">
                  <c:v>2.5970070000000001E-2</c:v>
                </c:pt>
                <c:pt idx="2960">
                  <c:v>2.7679998000000001E-2</c:v>
                </c:pt>
                <c:pt idx="2961">
                  <c:v>2.8812172E-2</c:v>
                </c:pt>
                <c:pt idx="2962">
                  <c:v>2.9400079999999999E-2</c:v>
                </c:pt>
                <c:pt idx="2963">
                  <c:v>2.9456461E-2</c:v>
                </c:pt>
                <c:pt idx="2964">
                  <c:v>3.0028558E-2</c:v>
                </c:pt>
                <c:pt idx="2965">
                  <c:v>3.2098395000000002E-2</c:v>
                </c:pt>
                <c:pt idx="2966">
                  <c:v>3.6308073000000003E-2</c:v>
                </c:pt>
                <c:pt idx="2967">
                  <c:v>4.1337236999999999E-2</c:v>
                </c:pt>
                <c:pt idx="2968">
                  <c:v>4.5738420000000002E-2</c:v>
                </c:pt>
                <c:pt idx="2969">
                  <c:v>4.9149384999999997E-2</c:v>
                </c:pt>
                <c:pt idx="2970">
                  <c:v>5.1924275999999998E-2</c:v>
                </c:pt>
                <c:pt idx="2971">
                  <c:v>5.3997330000000003E-2</c:v>
                </c:pt>
                <c:pt idx="2972">
                  <c:v>5.4717416999999997E-2</c:v>
                </c:pt>
                <c:pt idx="2973">
                  <c:v>5.3829887999999999E-2</c:v>
                </c:pt>
                <c:pt idx="2974">
                  <c:v>5.1343002999999998E-2</c:v>
                </c:pt>
                <c:pt idx="2975">
                  <c:v>4.8084148E-2</c:v>
                </c:pt>
                <c:pt idx="2976">
                  <c:v>4.5651210999999997E-2</c:v>
                </c:pt>
                <c:pt idx="2977">
                  <c:v>4.5027811000000001E-2</c:v>
                </c:pt>
                <c:pt idx="2978">
                  <c:v>4.5776499999999998E-2</c:v>
                </c:pt>
                <c:pt idx="2979">
                  <c:v>4.6680657E-2</c:v>
                </c:pt>
                <c:pt idx="2980">
                  <c:v>4.7212072000000001E-2</c:v>
                </c:pt>
                <c:pt idx="2981">
                  <c:v>4.7398447000000003E-2</c:v>
                </c:pt>
                <c:pt idx="2982">
                  <c:v>4.6344328999999997E-2</c:v>
                </c:pt>
                <c:pt idx="2983">
                  <c:v>4.3293836000000002E-2</c:v>
                </c:pt>
                <c:pt idx="2984">
                  <c:v>3.8432899999999999E-2</c:v>
                </c:pt>
                <c:pt idx="2985">
                  <c:v>3.2693382999999999E-2</c:v>
                </c:pt>
                <c:pt idx="2986">
                  <c:v>2.7218935E-2</c:v>
                </c:pt>
                <c:pt idx="2987">
                  <c:v>2.2271600999999999E-2</c:v>
                </c:pt>
                <c:pt idx="2988">
                  <c:v>1.7940958E-2</c:v>
                </c:pt>
                <c:pt idx="2989">
                  <c:v>1.4363861E-2</c:v>
                </c:pt>
                <c:pt idx="2990">
                  <c:v>1.1534981999999999E-2</c:v>
                </c:pt>
                <c:pt idx="2991">
                  <c:v>9.1860836000000005E-3</c:v>
                </c:pt>
                <c:pt idx="2992">
                  <c:v>7.8616319000000007E-3</c:v>
                </c:pt>
                <c:pt idx="2993">
                  <c:v>7.4897350999999996E-3</c:v>
                </c:pt>
                <c:pt idx="2994">
                  <c:v>8.0160261999999999E-3</c:v>
                </c:pt>
                <c:pt idx="2995">
                  <c:v>9.0518904999999997E-3</c:v>
                </c:pt>
                <c:pt idx="2996">
                  <c:v>1.0304007E-2</c:v>
                </c:pt>
                <c:pt idx="2997">
                  <c:v>1.1623546E-2</c:v>
                </c:pt>
                <c:pt idx="2998">
                  <c:v>1.2033903E-2</c:v>
                </c:pt>
                <c:pt idx="2999">
                  <c:v>1.0134875E-2</c:v>
                </c:pt>
                <c:pt idx="3000">
                  <c:v>6.6609012000000004E-3</c:v>
                </c:pt>
                <c:pt idx="3001">
                  <c:v>3.2341234999999999E-3</c:v>
                </c:pt>
                <c:pt idx="3002">
                  <c:v>7.8042957000000002E-4</c:v>
                </c:pt>
                <c:pt idx="3003">
                  <c:v>-8.2746442999999999E-4</c:v>
                </c:pt>
                <c:pt idx="3004">
                  <c:v>-1.663959E-3</c:v>
                </c:pt>
                <c:pt idx="3005">
                  <c:v>-2.8941609000000001E-3</c:v>
                </c:pt>
                <c:pt idx="3006">
                  <c:v>-5.2208471999999999E-3</c:v>
                </c:pt>
                <c:pt idx="3007">
                  <c:v>-8.5855823000000001E-3</c:v>
                </c:pt>
                <c:pt idx="3008">
                  <c:v>-1.2064348000000001E-2</c:v>
                </c:pt>
                <c:pt idx="3009">
                  <c:v>-1.5436803000000001E-2</c:v>
                </c:pt>
                <c:pt idx="3010">
                  <c:v>-1.8353872E-2</c:v>
                </c:pt>
                <c:pt idx="3011">
                  <c:v>-2.0430361000000001E-2</c:v>
                </c:pt>
                <c:pt idx="3012">
                  <c:v>-2.2055391000000001E-2</c:v>
                </c:pt>
                <c:pt idx="3013">
                  <c:v>-2.3347448999999999E-2</c:v>
                </c:pt>
                <c:pt idx="3014">
                  <c:v>-2.3752138999999999E-2</c:v>
                </c:pt>
                <c:pt idx="3015">
                  <c:v>-2.3899871E-2</c:v>
                </c:pt>
                <c:pt idx="3016">
                  <c:v>-2.3233364999999999E-2</c:v>
                </c:pt>
                <c:pt idx="3017">
                  <c:v>-2.1876797E-2</c:v>
                </c:pt>
                <c:pt idx="3018">
                  <c:v>-2.0253360000000002E-2</c:v>
                </c:pt>
                <c:pt idx="3019">
                  <c:v>-1.8378882999999999E-2</c:v>
                </c:pt>
                <c:pt idx="3020">
                  <c:v>-1.6591060000000001E-2</c:v>
                </c:pt>
                <c:pt idx="3021">
                  <c:v>-1.5613567E-2</c:v>
                </c:pt>
                <c:pt idx="3022">
                  <c:v>-1.5326464999999999E-2</c:v>
                </c:pt>
                <c:pt idx="3023">
                  <c:v>-1.5895744E-2</c:v>
                </c:pt>
                <c:pt idx="3024">
                  <c:v>-1.6733398999999999E-2</c:v>
                </c:pt>
                <c:pt idx="3025">
                  <c:v>-1.6912114999999998E-2</c:v>
                </c:pt>
                <c:pt idx="3026">
                  <c:v>-1.6407583999999999E-2</c:v>
                </c:pt>
                <c:pt idx="3027">
                  <c:v>-1.4941311000000001E-2</c:v>
                </c:pt>
                <c:pt idx="3028">
                  <c:v>-1.3069015E-2</c:v>
                </c:pt>
                <c:pt idx="3029">
                  <c:v>-1.111286E-2</c:v>
                </c:pt>
                <c:pt idx="3030">
                  <c:v>-9.3303701000000006E-3</c:v>
                </c:pt>
                <c:pt idx="3031">
                  <c:v>-7.7516683999999999E-3</c:v>
                </c:pt>
                <c:pt idx="3032">
                  <c:v>-6.0344780999999998E-3</c:v>
                </c:pt>
                <c:pt idx="3033">
                  <c:v>-4.2994440000000004E-3</c:v>
                </c:pt>
                <c:pt idx="3034">
                  <c:v>-2.9114142999999999E-3</c:v>
                </c:pt>
                <c:pt idx="3035">
                  <c:v>-1.6752064E-3</c:v>
                </c:pt>
                <c:pt idx="3036">
                  <c:v>-1.8232061000000001E-5</c:v>
                </c:pt>
                <c:pt idx="3037">
                  <c:v>1.2207139000000001E-3</c:v>
                </c:pt>
                <c:pt idx="3038">
                  <c:v>1.8465726999999999E-3</c:v>
                </c:pt>
                <c:pt idx="3039">
                  <c:v>1.9852153999999999E-3</c:v>
                </c:pt>
                <c:pt idx="3040">
                  <c:v>2.0214535E-3</c:v>
                </c:pt>
                <c:pt idx="3041">
                  <c:v>2.4777848000000001E-3</c:v>
                </c:pt>
                <c:pt idx="3042">
                  <c:v>2.9173037999999998E-3</c:v>
                </c:pt>
                <c:pt idx="3043">
                  <c:v>3.0436514999999998E-3</c:v>
                </c:pt>
                <c:pt idx="3044">
                  <c:v>3.1798142000000001E-3</c:v>
                </c:pt>
                <c:pt idx="3045">
                  <c:v>3.1653560999999998E-3</c:v>
                </c:pt>
                <c:pt idx="3046">
                  <c:v>3.2076756999999999E-3</c:v>
                </c:pt>
                <c:pt idx="3047">
                  <c:v>3.1624280000000001E-3</c:v>
                </c:pt>
                <c:pt idx="3048">
                  <c:v>2.9827920000000002E-3</c:v>
                </c:pt>
                <c:pt idx="3049">
                  <c:v>3.0265805999999998E-3</c:v>
                </c:pt>
                <c:pt idx="3050">
                  <c:v>3.1885168E-3</c:v>
                </c:pt>
                <c:pt idx="3051">
                  <c:v>3.5303896999999999E-3</c:v>
                </c:pt>
                <c:pt idx="3052">
                  <c:v>3.7955408999999999E-3</c:v>
                </c:pt>
                <c:pt idx="3053">
                  <c:v>3.0580316999999999E-3</c:v>
                </c:pt>
                <c:pt idx="3054">
                  <c:v>1.388844E-3</c:v>
                </c:pt>
                <c:pt idx="3055">
                  <c:v>2.2588651000000001E-4</c:v>
                </c:pt>
                <c:pt idx="3056">
                  <c:v>-6.4523483999999996E-4</c:v>
                </c:pt>
                <c:pt idx="3057">
                  <c:v>-2.1665814E-3</c:v>
                </c:pt>
                <c:pt idx="3058">
                  <c:v>-4.3517586E-3</c:v>
                </c:pt>
                <c:pt idx="3059">
                  <c:v>-7.1453777000000003E-3</c:v>
                </c:pt>
                <c:pt idx="3060">
                  <c:v>-9.7945047999999993E-3</c:v>
                </c:pt>
                <c:pt idx="3061">
                  <c:v>-1.1557390000000001E-2</c:v>
                </c:pt>
                <c:pt idx="3062">
                  <c:v>-1.2685613E-2</c:v>
                </c:pt>
                <c:pt idx="3063">
                  <c:v>-1.3453718999999999E-2</c:v>
                </c:pt>
                <c:pt idx="3064">
                  <c:v>-1.4964376E-2</c:v>
                </c:pt>
                <c:pt idx="3065">
                  <c:v>-1.7200974000000001E-2</c:v>
                </c:pt>
                <c:pt idx="3066">
                  <c:v>-1.890613E-2</c:v>
                </c:pt>
                <c:pt idx="3067">
                  <c:v>-1.9619213E-2</c:v>
                </c:pt>
                <c:pt idx="3068">
                  <c:v>-2.0093988E-2</c:v>
                </c:pt>
                <c:pt idx="3069">
                  <c:v>-2.0195911E-2</c:v>
                </c:pt>
                <c:pt idx="3070">
                  <c:v>-2.0084173E-2</c:v>
                </c:pt>
                <c:pt idx="3071">
                  <c:v>-1.9998943000000002E-2</c:v>
                </c:pt>
                <c:pt idx="3072">
                  <c:v>-2.0758201E-2</c:v>
                </c:pt>
                <c:pt idx="3073">
                  <c:v>-2.360408E-2</c:v>
                </c:pt>
                <c:pt idx="3074">
                  <c:v>-2.8234208E-2</c:v>
                </c:pt>
                <c:pt idx="3075">
                  <c:v>-3.3623128000000002E-2</c:v>
                </c:pt>
                <c:pt idx="3076">
                  <c:v>-3.8186128E-2</c:v>
                </c:pt>
                <c:pt idx="3077">
                  <c:v>-4.0910351999999997E-2</c:v>
                </c:pt>
                <c:pt idx="3078">
                  <c:v>-4.1843725999999998E-2</c:v>
                </c:pt>
                <c:pt idx="3079">
                  <c:v>-4.2215348999999999E-2</c:v>
                </c:pt>
                <c:pt idx="3080">
                  <c:v>-4.3541594000000003E-2</c:v>
                </c:pt>
                <c:pt idx="3081">
                  <c:v>-4.6184482999999998E-2</c:v>
                </c:pt>
                <c:pt idx="3082">
                  <c:v>-4.9481275999999998E-2</c:v>
                </c:pt>
                <c:pt idx="3083">
                  <c:v>-5.2980320999999997E-2</c:v>
                </c:pt>
                <c:pt idx="3084">
                  <c:v>-5.6326908000000002E-2</c:v>
                </c:pt>
                <c:pt idx="3085">
                  <c:v>-5.8723880999999999E-2</c:v>
                </c:pt>
                <c:pt idx="3086">
                  <c:v>-6.0168152000000003E-2</c:v>
                </c:pt>
                <c:pt idx="3087">
                  <c:v>-6.0690976000000001E-2</c:v>
                </c:pt>
                <c:pt idx="3088">
                  <c:v>-6.0921897000000003E-2</c:v>
                </c:pt>
                <c:pt idx="3089">
                  <c:v>-6.1538513000000003E-2</c:v>
                </c:pt>
                <c:pt idx="3090">
                  <c:v>-6.3002371000000001E-2</c:v>
                </c:pt>
                <c:pt idx="3091">
                  <c:v>-6.4864337999999994E-2</c:v>
                </c:pt>
                <c:pt idx="3092">
                  <c:v>-6.5866168000000003E-2</c:v>
                </c:pt>
                <c:pt idx="3093">
                  <c:v>-6.5432642999999999E-2</c:v>
                </c:pt>
                <c:pt idx="3094">
                  <c:v>-6.3064585000000006E-2</c:v>
                </c:pt>
                <c:pt idx="3095">
                  <c:v>-5.8671320999999999E-2</c:v>
                </c:pt>
                <c:pt idx="3096">
                  <c:v>-5.3298907E-2</c:v>
                </c:pt>
                <c:pt idx="3097">
                  <c:v>-4.790722E-2</c:v>
                </c:pt>
                <c:pt idx="3098">
                  <c:v>-4.3085013999999998E-2</c:v>
                </c:pt>
                <c:pt idx="3099">
                  <c:v>-4.0272119000000002E-2</c:v>
                </c:pt>
                <c:pt idx="3100">
                  <c:v>-3.9882553000000001E-2</c:v>
                </c:pt>
                <c:pt idx="3101">
                  <c:v>-4.0238073999999999E-2</c:v>
                </c:pt>
                <c:pt idx="3102">
                  <c:v>-3.9617294999999997E-2</c:v>
                </c:pt>
                <c:pt idx="3103">
                  <c:v>-3.7003746999999997E-2</c:v>
                </c:pt>
                <c:pt idx="3104">
                  <c:v>-3.2492715999999998E-2</c:v>
                </c:pt>
                <c:pt idx="3105">
                  <c:v>-2.7393722999999998E-2</c:v>
                </c:pt>
                <c:pt idx="3106">
                  <c:v>-2.2391884000000001E-2</c:v>
                </c:pt>
                <c:pt idx="3107">
                  <c:v>-1.7563603000000001E-2</c:v>
                </c:pt>
                <c:pt idx="3108">
                  <c:v>-1.2320286E-2</c:v>
                </c:pt>
                <c:pt idx="3109">
                  <c:v>-6.7585945999999999E-3</c:v>
                </c:pt>
                <c:pt idx="3110">
                  <c:v>-6.5328098999999995E-4</c:v>
                </c:pt>
                <c:pt idx="3111">
                  <c:v>6.1492895000000002E-3</c:v>
                </c:pt>
                <c:pt idx="3112">
                  <c:v>1.3003334E-2</c:v>
                </c:pt>
                <c:pt idx="3113">
                  <c:v>1.9341032000000001E-2</c:v>
                </c:pt>
                <c:pt idx="3114">
                  <c:v>2.4509131E-2</c:v>
                </c:pt>
                <c:pt idx="3115">
                  <c:v>2.8279549000000001E-2</c:v>
                </c:pt>
                <c:pt idx="3116">
                  <c:v>3.1038238999999999E-2</c:v>
                </c:pt>
                <c:pt idx="3117">
                  <c:v>3.2531562999999999E-2</c:v>
                </c:pt>
                <c:pt idx="3118">
                  <c:v>3.3877220999999999E-2</c:v>
                </c:pt>
                <c:pt idx="3119">
                  <c:v>3.5806446999999998E-2</c:v>
                </c:pt>
                <c:pt idx="3120">
                  <c:v>3.8143334000000001E-2</c:v>
                </c:pt>
                <c:pt idx="3121">
                  <c:v>3.9980715999999999E-2</c:v>
                </c:pt>
                <c:pt idx="3122">
                  <c:v>4.1187190999999998E-2</c:v>
                </c:pt>
                <c:pt idx="3123">
                  <c:v>4.1480766000000002E-2</c:v>
                </c:pt>
                <c:pt idx="3124">
                  <c:v>4.1253615E-2</c:v>
                </c:pt>
                <c:pt idx="3125">
                  <c:v>4.1266243000000001E-2</c:v>
                </c:pt>
                <c:pt idx="3126">
                  <c:v>4.1105977000000002E-2</c:v>
                </c:pt>
                <c:pt idx="3127">
                  <c:v>4.0685964999999998E-2</c:v>
                </c:pt>
                <c:pt idx="3128">
                  <c:v>3.9389670000000002E-2</c:v>
                </c:pt>
                <c:pt idx="3129">
                  <c:v>3.8082689000000003E-2</c:v>
                </c:pt>
                <c:pt idx="3130">
                  <c:v>3.7951312000000001E-2</c:v>
                </c:pt>
                <c:pt idx="3131">
                  <c:v>3.9041936999999999E-2</c:v>
                </c:pt>
                <c:pt idx="3132">
                  <c:v>4.0629591E-2</c:v>
                </c:pt>
                <c:pt idx="3133">
                  <c:v>4.2139714000000002E-2</c:v>
                </c:pt>
                <c:pt idx="3134">
                  <c:v>4.3212876999999997E-2</c:v>
                </c:pt>
                <c:pt idx="3135">
                  <c:v>4.3924665000000002E-2</c:v>
                </c:pt>
                <c:pt idx="3136">
                  <c:v>4.4424239999999997E-2</c:v>
                </c:pt>
                <c:pt idx="3137">
                  <c:v>4.5221628999999999E-2</c:v>
                </c:pt>
                <c:pt idx="3138">
                  <c:v>4.6410584999999997E-2</c:v>
                </c:pt>
                <c:pt idx="3139">
                  <c:v>4.8428528999999998E-2</c:v>
                </c:pt>
                <c:pt idx="3140">
                  <c:v>5.1078449999999997E-2</c:v>
                </c:pt>
                <c:pt idx="3141">
                  <c:v>5.3338009999999998E-2</c:v>
                </c:pt>
                <c:pt idx="3142">
                  <c:v>5.4710473000000003E-2</c:v>
                </c:pt>
                <c:pt idx="3143">
                  <c:v>5.4831936999999997E-2</c:v>
                </c:pt>
                <c:pt idx="3144">
                  <c:v>5.4038642999999997E-2</c:v>
                </c:pt>
                <c:pt idx="3145">
                  <c:v>5.2277249999999997E-2</c:v>
                </c:pt>
                <c:pt idx="3146">
                  <c:v>4.9660126999999998E-2</c:v>
                </c:pt>
                <c:pt idx="3147">
                  <c:v>4.6050700999999999E-2</c:v>
                </c:pt>
                <c:pt idx="3148">
                  <c:v>4.1793110000000001E-2</c:v>
                </c:pt>
                <c:pt idx="3149">
                  <c:v>3.7121120000000001E-2</c:v>
                </c:pt>
                <c:pt idx="3150">
                  <c:v>3.2400149000000003E-2</c:v>
                </c:pt>
                <c:pt idx="3151">
                  <c:v>2.7782452999999999E-2</c:v>
                </c:pt>
                <c:pt idx="3152">
                  <c:v>2.3214754000000001E-2</c:v>
                </c:pt>
                <c:pt idx="3153">
                  <c:v>1.8793755999999998E-2</c:v>
                </c:pt>
                <c:pt idx="3154">
                  <c:v>1.4944597E-2</c:v>
                </c:pt>
                <c:pt idx="3155">
                  <c:v>1.2739121000000001E-2</c:v>
                </c:pt>
                <c:pt idx="3156">
                  <c:v>1.1807862000000001E-2</c:v>
                </c:pt>
                <c:pt idx="3157">
                  <c:v>1.1438387E-2</c:v>
                </c:pt>
                <c:pt idx="3158">
                  <c:v>1.0329395E-2</c:v>
                </c:pt>
                <c:pt idx="3159">
                  <c:v>8.2391509000000005E-3</c:v>
                </c:pt>
                <c:pt idx="3160">
                  <c:v>5.7295169999999999E-3</c:v>
                </c:pt>
                <c:pt idx="3161">
                  <c:v>2.9635556999999999E-3</c:v>
                </c:pt>
                <c:pt idx="3162">
                  <c:v>-2.6008960000000001E-4</c:v>
                </c:pt>
                <c:pt idx="3163">
                  <c:v>-3.5494773000000002E-3</c:v>
                </c:pt>
                <c:pt idx="3164">
                  <c:v>-6.4782318000000004E-3</c:v>
                </c:pt>
                <c:pt idx="3165">
                  <c:v>-8.4771689000000001E-3</c:v>
                </c:pt>
                <c:pt idx="3166">
                  <c:v>-9.2497260999999994E-3</c:v>
                </c:pt>
                <c:pt idx="3167">
                  <c:v>-9.0914528000000001E-3</c:v>
                </c:pt>
                <c:pt idx="3168">
                  <c:v>-8.0785244999999999E-3</c:v>
                </c:pt>
                <c:pt idx="3169">
                  <c:v>-6.7126455000000003E-3</c:v>
                </c:pt>
                <c:pt idx="3170">
                  <c:v>-5.0181182000000003E-3</c:v>
                </c:pt>
                <c:pt idx="3171">
                  <c:v>-3.4450230000000002E-3</c:v>
                </c:pt>
                <c:pt idx="3172">
                  <c:v>-1.9296113E-3</c:v>
                </c:pt>
                <c:pt idx="3173">
                  <c:v>-1.3868458000000001E-3</c:v>
                </c:pt>
                <c:pt idx="3174">
                  <c:v>-1.9168957999999999E-3</c:v>
                </c:pt>
                <c:pt idx="3175">
                  <c:v>-3.2332850999999998E-3</c:v>
                </c:pt>
                <c:pt idx="3176">
                  <c:v>-4.8700786999999997E-3</c:v>
                </c:pt>
                <c:pt idx="3177">
                  <c:v>-6.1652729000000002E-3</c:v>
                </c:pt>
                <c:pt idx="3178">
                  <c:v>-6.9380669000000004E-3</c:v>
                </c:pt>
                <c:pt idx="3179">
                  <c:v>-7.5763682000000001E-3</c:v>
                </c:pt>
                <c:pt idx="3180">
                  <c:v>-8.5765792E-3</c:v>
                </c:pt>
                <c:pt idx="3181">
                  <c:v>-1.0094539E-2</c:v>
                </c:pt>
                <c:pt idx="3182">
                  <c:v>-1.0861149E-2</c:v>
                </c:pt>
                <c:pt idx="3183">
                  <c:v>-1.0998561E-2</c:v>
                </c:pt>
                <c:pt idx="3184">
                  <c:v>-1.0684297000000001E-2</c:v>
                </c:pt>
                <c:pt idx="3185">
                  <c:v>-1.0428768E-2</c:v>
                </c:pt>
                <c:pt idx="3186">
                  <c:v>-1.0362240999999999E-2</c:v>
                </c:pt>
                <c:pt idx="3187">
                  <c:v>-1.0024254E-2</c:v>
                </c:pt>
                <c:pt idx="3188">
                  <c:v>-8.8182200999999995E-3</c:v>
                </c:pt>
                <c:pt idx="3189">
                  <c:v>-7.1084028E-3</c:v>
                </c:pt>
                <c:pt idx="3190">
                  <c:v>-5.8835075999999998E-3</c:v>
                </c:pt>
                <c:pt idx="3191">
                  <c:v>-5.7403191999999999E-3</c:v>
                </c:pt>
                <c:pt idx="3192">
                  <c:v>-6.3931431999999996E-3</c:v>
                </c:pt>
                <c:pt idx="3193">
                  <c:v>-7.0109231999999997E-3</c:v>
                </c:pt>
                <c:pt idx="3194">
                  <c:v>-6.5967355E-3</c:v>
                </c:pt>
                <c:pt idx="3195">
                  <c:v>-5.1049366999999998E-3</c:v>
                </c:pt>
                <c:pt idx="3196">
                  <c:v>-2.9241053999999999E-3</c:v>
                </c:pt>
                <c:pt idx="3197">
                  <c:v>-1.0351149E-3</c:v>
                </c:pt>
                <c:pt idx="3198">
                  <c:v>1.0887569E-4</c:v>
                </c:pt>
                <c:pt idx="3199">
                  <c:v>5.6325294000000002E-4</c:v>
                </c:pt>
                <c:pt idx="3200">
                  <c:v>3.4755093999999999E-5</c:v>
                </c:pt>
                <c:pt idx="3201">
                  <c:v>-6.7942114000000002E-4</c:v>
                </c:pt>
                <c:pt idx="3202">
                  <c:v>-9.6327833000000001E-4</c:v>
                </c:pt>
                <c:pt idx="3203">
                  <c:v>-7.7001882999999996E-4</c:v>
                </c:pt>
                <c:pt idx="3204">
                  <c:v>-3.9573536E-4</c:v>
                </c:pt>
                <c:pt idx="3205">
                  <c:v>-2.0080436000000001E-4</c:v>
                </c:pt>
                <c:pt idx="3206">
                  <c:v>2.2002932E-4</c:v>
                </c:pt>
                <c:pt idx="3207">
                  <c:v>8.0234288999999996E-4</c:v>
                </c:pt>
                <c:pt idx="3208">
                  <c:v>1.4366972999999999E-3</c:v>
                </c:pt>
                <c:pt idx="3209">
                  <c:v>2.8241017000000001E-3</c:v>
                </c:pt>
                <c:pt idx="3210">
                  <c:v>5.0548872000000002E-3</c:v>
                </c:pt>
                <c:pt idx="3211">
                  <c:v>7.4346344E-3</c:v>
                </c:pt>
                <c:pt idx="3212">
                  <c:v>9.0192780000000004E-3</c:v>
                </c:pt>
                <c:pt idx="3213">
                  <c:v>8.8211474999999994E-3</c:v>
                </c:pt>
                <c:pt idx="3214">
                  <c:v>7.3859444000000003E-3</c:v>
                </c:pt>
                <c:pt idx="3215">
                  <c:v>5.8012146999999997E-3</c:v>
                </c:pt>
                <c:pt idx="3216">
                  <c:v>4.8041949999999998E-3</c:v>
                </c:pt>
                <c:pt idx="3217">
                  <c:v>4.0768362000000004E-3</c:v>
                </c:pt>
                <c:pt idx="3218">
                  <c:v>3.2786004000000001E-3</c:v>
                </c:pt>
                <c:pt idx="3219">
                  <c:v>2.4424391999999999E-3</c:v>
                </c:pt>
                <c:pt idx="3220">
                  <c:v>2.2232006E-3</c:v>
                </c:pt>
                <c:pt idx="3221">
                  <c:v>2.5001239999999998E-3</c:v>
                </c:pt>
                <c:pt idx="3222">
                  <c:v>3.9672737999999997E-3</c:v>
                </c:pt>
                <c:pt idx="3223">
                  <c:v>5.5958637999999998E-3</c:v>
                </c:pt>
                <c:pt idx="3224">
                  <c:v>7.0535247000000001E-3</c:v>
                </c:pt>
                <c:pt idx="3225">
                  <c:v>8.6398376999999998E-3</c:v>
                </c:pt>
                <c:pt idx="3226">
                  <c:v>1.0464592999999999E-2</c:v>
                </c:pt>
                <c:pt idx="3227">
                  <c:v>1.1644615000000001E-2</c:v>
                </c:pt>
                <c:pt idx="3228">
                  <c:v>1.2402566E-2</c:v>
                </c:pt>
                <c:pt idx="3229">
                  <c:v>1.2493814000000001E-2</c:v>
                </c:pt>
                <c:pt idx="3230">
                  <c:v>1.198836E-2</c:v>
                </c:pt>
                <c:pt idx="3231">
                  <c:v>1.1716844000000001E-2</c:v>
                </c:pt>
                <c:pt idx="3232">
                  <c:v>1.2266866E-2</c:v>
                </c:pt>
                <c:pt idx="3233">
                  <c:v>1.3137905E-2</c:v>
                </c:pt>
                <c:pt idx="3234">
                  <c:v>1.4039935999999999E-2</c:v>
                </c:pt>
                <c:pt idx="3235">
                  <c:v>1.4605336E-2</c:v>
                </c:pt>
                <c:pt idx="3236">
                  <c:v>1.4694571E-2</c:v>
                </c:pt>
                <c:pt idx="3237">
                  <c:v>1.4343201999999999E-2</c:v>
                </c:pt>
                <c:pt idx="3238">
                  <c:v>1.3503612999999999E-2</c:v>
                </c:pt>
                <c:pt idx="3239">
                  <c:v>1.2264577E-2</c:v>
                </c:pt>
                <c:pt idx="3240">
                  <c:v>1.0518694E-2</c:v>
                </c:pt>
                <c:pt idx="3241">
                  <c:v>9.0189816999999995E-3</c:v>
                </c:pt>
                <c:pt idx="3242">
                  <c:v>7.9008180000000004E-3</c:v>
                </c:pt>
                <c:pt idx="3243">
                  <c:v>6.9947697999999999E-3</c:v>
                </c:pt>
                <c:pt idx="3244">
                  <c:v>5.6770188000000001E-3</c:v>
                </c:pt>
                <c:pt idx="3245">
                  <c:v>3.6235919000000001E-3</c:v>
                </c:pt>
                <c:pt idx="3246">
                  <c:v>9.0948571000000001E-4</c:v>
                </c:pt>
                <c:pt idx="3247">
                  <c:v>-2.2070953000000002E-3</c:v>
                </c:pt>
                <c:pt idx="3248">
                  <c:v>-4.4070938999999998E-3</c:v>
                </c:pt>
                <c:pt idx="3249">
                  <c:v>-6.0194640000000004E-3</c:v>
                </c:pt>
                <c:pt idx="3250">
                  <c:v>-7.5961331000000002E-3</c:v>
                </c:pt>
                <c:pt idx="3251">
                  <c:v>-9.0284366999999997E-3</c:v>
                </c:pt>
                <c:pt idx="3252">
                  <c:v>-9.6120735000000002E-3</c:v>
                </c:pt>
                <c:pt idx="3253">
                  <c:v>-9.1122071999999998E-3</c:v>
                </c:pt>
                <c:pt idx="3254">
                  <c:v>-7.2702095000000003E-3</c:v>
                </c:pt>
                <c:pt idx="3255">
                  <c:v>-5.4445424000000003E-3</c:v>
                </c:pt>
                <c:pt idx="3256">
                  <c:v>-4.9312232999999999E-3</c:v>
                </c:pt>
                <c:pt idx="3257">
                  <c:v>-5.5151165000000002E-3</c:v>
                </c:pt>
                <c:pt idx="3258">
                  <c:v>-7.1669024999999999E-3</c:v>
                </c:pt>
                <c:pt idx="3259">
                  <c:v>-9.8051543000000005E-3</c:v>
                </c:pt>
                <c:pt idx="3260">
                  <c:v>-1.2730871E-2</c:v>
                </c:pt>
                <c:pt idx="3261">
                  <c:v>-1.5227635E-2</c:v>
                </c:pt>
                <c:pt idx="3262">
                  <c:v>-1.6504495000000001E-2</c:v>
                </c:pt>
                <c:pt idx="3263">
                  <c:v>-1.6454692E-2</c:v>
                </c:pt>
                <c:pt idx="3264">
                  <c:v>-1.5232338E-2</c:v>
                </c:pt>
                <c:pt idx="3265">
                  <c:v>-1.2776341E-2</c:v>
                </c:pt>
                <c:pt idx="3266">
                  <c:v>-9.7221029999999993E-3</c:v>
                </c:pt>
                <c:pt idx="3267">
                  <c:v>-6.9170022000000003E-3</c:v>
                </c:pt>
                <c:pt idx="3268">
                  <c:v>-5.3969647000000004E-3</c:v>
                </c:pt>
                <c:pt idx="3269">
                  <c:v>-5.0956367000000004E-3</c:v>
                </c:pt>
                <c:pt idx="3270">
                  <c:v>-5.5521807000000001E-3</c:v>
                </c:pt>
                <c:pt idx="3271">
                  <c:v>-5.7510423000000001E-3</c:v>
                </c:pt>
                <c:pt idx="3272">
                  <c:v>-4.9254156999999996E-3</c:v>
                </c:pt>
                <c:pt idx="3273">
                  <c:v>-3.4670369E-3</c:v>
                </c:pt>
                <c:pt idx="3274">
                  <c:v>-1.8387588000000001E-3</c:v>
                </c:pt>
                <c:pt idx="3275">
                  <c:v>3.8322734999999999E-4</c:v>
                </c:pt>
                <c:pt idx="3276">
                  <c:v>2.8969429999999999E-3</c:v>
                </c:pt>
                <c:pt idx="3277">
                  <c:v>5.5724661000000003E-3</c:v>
                </c:pt>
                <c:pt idx="3278">
                  <c:v>7.3841315999999997E-3</c:v>
                </c:pt>
                <c:pt idx="3279">
                  <c:v>8.4295457000000008E-3</c:v>
                </c:pt>
                <c:pt idx="3280">
                  <c:v>8.5916611999999996E-3</c:v>
                </c:pt>
                <c:pt idx="3281">
                  <c:v>8.0160387999999999E-3</c:v>
                </c:pt>
                <c:pt idx="3282">
                  <c:v>7.4262701999999996E-3</c:v>
                </c:pt>
                <c:pt idx="3283">
                  <c:v>7.6138613999999997E-3</c:v>
                </c:pt>
                <c:pt idx="3284">
                  <c:v>8.4177301999999992E-3</c:v>
                </c:pt>
                <c:pt idx="3285">
                  <c:v>9.1736460000000006E-3</c:v>
                </c:pt>
                <c:pt idx="3286">
                  <c:v>1.0654232E-2</c:v>
                </c:pt>
                <c:pt idx="3287">
                  <c:v>1.2937148000000001E-2</c:v>
                </c:pt>
                <c:pt idx="3288">
                  <c:v>1.5362578999999999E-2</c:v>
                </c:pt>
                <c:pt idx="3289">
                  <c:v>1.684569E-2</c:v>
                </c:pt>
                <c:pt idx="3290">
                  <c:v>1.7086885E-2</c:v>
                </c:pt>
                <c:pt idx="3291">
                  <c:v>1.6337691000000001E-2</c:v>
                </c:pt>
                <c:pt idx="3292">
                  <c:v>1.5416976000000001E-2</c:v>
                </c:pt>
                <c:pt idx="3293">
                  <c:v>1.4696651E-2</c:v>
                </c:pt>
                <c:pt idx="3294">
                  <c:v>1.3961019E-2</c:v>
                </c:pt>
                <c:pt idx="3295">
                  <c:v>1.3232687E-2</c:v>
                </c:pt>
                <c:pt idx="3296">
                  <c:v>1.3001842E-2</c:v>
                </c:pt>
                <c:pt idx="3297">
                  <c:v>1.2794130000000001E-2</c:v>
                </c:pt>
                <c:pt idx="3298">
                  <c:v>1.1865014E-2</c:v>
                </c:pt>
                <c:pt idx="3299">
                  <c:v>1.0538331999999999E-2</c:v>
                </c:pt>
                <c:pt idx="3300">
                  <c:v>9.1773340000000005E-3</c:v>
                </c:pt>
                <c:pt idx="3301">
                  <c:v>7.3800903999999999E-3</c:v>
                </c:pt>
                <c:pt idx="3302">
                  <c:v>5.5746168000000004E-3</c:v>
                </c:pt>
                <c:pt idx="3303">
                  <c:v>3.9057900000000001E-3</c:v>
                </c:pt>
                <c:pt idx="3304">
                  <c:v>2.4766662999999999E-3</c:v>
                </c:pt>
                <c:pt idx="3305">
                  <c:v>1.3101094E-3</c:v>
                </c:pt>
                <c:pt idx="3306">
                  <c:v>6.1838444000000001E-6</c:v>
                </c:pt>
                <c:pt idx="3307">
                  <c:v>-1.7211881E-3</c:v>
                </c:pt>
                <c:pt idx="3308">
                  <c:v>-3.3972587E-3</c:v>
                </c:pt>
                <c:pt idx="3309">
                  <c:v>-5.2501096000000004E-3</c:v>
                </c:pt>
                <c:pt idx="3310">
                  <c:v>-7.0427718999999996E-3</c:v>
                </c:pt>
                <c:pt idx="3311">
                  <c:v>-8.7307175000000004E-3</c:v>
                </c:pt>
                <c:pt idx="3312">
                  <c:v>-1.0166375E-2</c:v>
                </c:pt>
                <c:pt idx="3313">
                  <c:v>-1.1935685999999999E-2</c:v>
                </c:pt>
                <c:pt idx="3314">
                  <c:v>-1.4513658E-2</c:v>
                </c:pt>
                <c:pt idx="3315">
                  <c:v>-1.7755568999999999E-2</c:v>
                </c:pt>
                <c:pt idx="3316">
                  <c:v>-2.0984497000000001E-2</c:v>
                </c:pt>
                <c:pt idx="3317">
                  <c:v>-2.3682933999999999E-2</c:v>
                </c:pt>
                <c:pt idx="3318">
                  <c:v>-2.5966235000000001E-2</c:v>
                </c:pt>
                <c:pt idx="3319">
                  <c:v>-2.7810944000000001E-2</c:v>
                </c:pt>
                <c:pt idx="3320">
                  <c:v>-2.9492734E-2</c:v>
                </c:pt>
                <c:pt idx="3321">
                  <c:v>-3.0737567E-2</c:v>
                </c:pt>
                <c:pt idx="3322">
                  <c:v>-3.1088863000000001E-2</c:v>
                </c:pt>
                <c:pt idx="3323">
                  <c:v>-3.0566019E-2</c:v>
                </c:pt>
                <c:pt idx="3324">
                  <c:v>-2.9756985999999999E-2</c:v>
                </c:pt>
                <c:pt idx="3325">
                  <c:v>-2.9384217000000001E-2</c:v>
                </c:pt>
                <c:pt idx="3326">
                  <c:v>-2.8715205000000001E-2</c:v>
                </c:pt>
                <c:pt idx="3327">
                  <c:v>-2.7806557999999999E-2</c:v>
                </c:pt>
                <c:pt idx="3328">
                  <c:v>-2.6587955999999999E-2</c:v>
                </c:pt>
                <c:pt idx="3329">
                  <c:v>-2.5483746000000002E-2</c:v>
                </c:pt>
                <c:pt idx="3330">
                  <c:v>-2.4601082E-2</c:v>
                </c:pt>
                <c:pt idx="3331">
                  <c:v>-2.3545931999999999E-2</c:v>
                </c:pt>
                <c:pt idx="3332">
                  <c:v>-2.2510918000000001E-2</c:v>
                </c:pt>
                <c:pt idx="3333">
                  <c:v>-2.1100428000000001E-2</c:v>
                </c:pt>
                <c:pt idx="3334">
                  <c:v>-1.931677E-2</c:v>
                </c:pt>
                <c:pt idx="3335">
                  <c:v>-1.7387248000000001E-2</c:v>
                </c:pt>
                <c:pt idx="3336">
                  <c:v>-1.5930882E-2</c:v>
                </c:pt>
                <c:pt idx="3337">
                  <c:v>-1.4855070999999999E-2</c:v>
                </c:pt>
                <c:pt idx="3338">
                  <c:v>-1.3986457000000001E-2</c:v>
                </c:pt>
                <c:pt idx="3339">
                  <c:v>-1.3303984E-2</c:v>
                </c:pt>
                <c:pt idx="3340">
                  <c:v>-1.258538E-2</c:v>
                </c:pt>
                <c:pt idx="3341">
                  <c:v>-1.1759700999999999E-2</c:v>
                </c:pt>
                <c:pt idx="3342">
                  <c:v>-1.0529401000000001E-2</c:v>
                </c:pt>
                <c:pt idx="3343">
                  <c:v>-8.6720200000000008E-3</c:v>
                </c:pt>
                <c:pt idx="3344">
                  <c:v>-6.5209528999999999E-3</c:v>
                </c:pt>
                <c:pt idx="3345">
                  <c:v>-5.1490737000000003E-3</c:v>
                </c:pt>
                <c:pt idx="3346">
                  <c:v>-4.0001940999999999E-3</c:v>
                </c:pt>
                <c:pt idx="3347">
                  <c:v>-3.2160324999999999E-3</c:v>
                </c:pt>
                <c:pt idx="3348">
                  <c:v>-2.2207443999999999E-3</c:v>
                </c:pt>
                <c:pt idx="3349">
                  <c:v>-6.5130367000000003E-4</c:v>
                </c:pt>
                <c:pt idx="3350">
                  <c:v>1.2007758999999999E-3</c:v>
                </c:pt>
                <c:pt idx="3351">
                  <c:v>2.7397519000000002E-3</c:v>
                </c:pt>
                <c:pt idx="3352">
                  <c:v>3.8714268000000001E-3</c:v>
                </c:pt>
                <c:pt idx="3353">
                  <c:v>4.3354335000000003E-3</c:v>
                </c:pt>
                <c:pt idx="3354">
                  <c:v>4.1961500000000001E-3</c:v>
                </c:pt>
                <c:pt idx="3355">
                  <c:v>3.7630519999999998E-3</c:v>
                </c:pt>
                <c:pt idx="3356">
                  <c:v>3.5598914000000001E-3</c:v>
                </c:pt>
                <c:pt idx="3357">
                  <c:v>3.0816975000000002E-3</c:v>
                </c:pt>
                <c:pt idx="3358">
                  <c:v>2.5542357E-3</c:v>
                </c:pt>
                <c:pt idx="3359">
                  <c:v>2.1559564999999998E-3</c:v>
                </c:pt>
                <c:pt idx="3360">
                  <c:v>1.5262421E-3</c:v>
                </c:pt>
                <c:pt idx="3361">
                  <c:v>3.1769194999999999E-4</c:v>
                </c:pt>
                <c:pt idx="3362">
                  <c:v>-1.2772715999999999E-3</c:v>
                </c:pt>
                <c:pt idx="3363">
                  <c:v>-2.3559706E-3</c:v>
                </c:pt>
                <c:pt idx="3364">
                  <c:v>-2.5334029E-3</c:v>
                </c:pt>
                <c:pt idx="3365">
                  <c:v>-2.0976050999999998E-3</c:v>
                </c:pt>
                <c:pt idx="3366">
                  <c:v>-1.4116287000000001E-3</c:v>
                </c:pt>
                <c:pt idx="3367">
                  <c:v>-1.0949136999999999E-3</c:v>
                </c:pt>
                <c:pt idx="3368">
                  <c:v>-1.6275488E-3</c:v>
                </c:pt>
                <c:pt idx="3369">
                  <c:v>-2.2481366000000002E-3</c:v>
                </c:pt>
                <c:pt idx="3370">
                  <c:v>-2.3061382000000002E-3</c:v>
                </c:pt>
                <c:pt idx="3371">
                  <c:v>-1.2342881999999999E-3</c:v>
                </c:pt>
                <c:pt idx="3372">
                  <c:v>-1.4360429000000001E-4</c:v>
                </c:pt>
                <c:pt idx="3373">
                  <c:v>2.9298337000000002E-5</c:v>
                </c:pt>
                <c:pt idx="3374">
                  <c:v>-5.2838424999999999E-4</c:v>
                </c:pt>
                <c:pt idx="3375">
                  <c:v>-7.7541842999999996E-4</c:v>
                </c:pt>
                <c:pt idx="3376">
                  <c:v>-7.2575449E-4</c:v>
                </c:pt>
                <c:pt idx="3377">
                  <c:v>-7.5127010999999998E-5</c:v>
                </c:pt>
                <c:pt idx="3378">
                  <c:v>1.0532999E-3</c:v>
                </c:pt>
                <c:pt idx="3379">
                  <c:v>2.2926428E-3</c:v>
                </c:pt>
                <c:pt idx="3380">
                  <c:v>3.7656785999999999E-3</c:v>
                </c:pt>
                <c:pt idx="3381">
                  <c:v>6.3781684999999998E-3</c:v>
                </c:pt>
                <c:pt idx="3382">
                  <c:v>1.0756129999999999E-2</c:v>
                </c:pt>
                <c:pt idx="3383">
                  <c:v>1.5521299000000001E-2</c:v>
                </c:pt>
                <c:pt idx="3384">
                  <c:v>1.9441943999999999E-2</c:v>
                </c:pt>
                <c:pt idx="3385">
                  <c:v>2.1772059E-2</c:v>
                </c:pt>
                <c:pt idx="3386">
                  <c:v>2.2908055E-2</c:v>
                </c:pt>
                <c:pt idx="3387">
                  <c:v>2.3388084E-2</c:v>
                </c:pt>
                <c:pt idx="3388">
                  <c:v>2.3937759999999999E-2</c:v>
                </c:pt>
                <c:pt idx="3389">
                  <c:v>2.4703550000000001E-2</c:v>
                </c:pt>
                <c:pt idx="3390">
                  <c:v>2.5035442000000002E-2</c:v>
                </c:pt>
                <c:pt idx="3391">
                  <c:v>2.4246136000000001E-2</c:v>
                </c:pt>
                <c:pt idx="3392">
                  <c:v>2.2539172E-2</c:v>
                </c:pt>
                <c:pt idx="3393">
                  <c:v>1.9960647000000001E-2</c:v>
                </c:pt>
                <c:pt idx="3394">
                  <c:v>1.7074549000000001E-2</c:v>
                </c:pt>
                <c:pt idx="3395">
                  <c:v>1.358177E-2</c:v>
                </c:pt>
                <c:pt idx="3396">
                  <c:v>1.0128058000000001E-2</c:v>
                </c:pt>
                <c:pt idx="3397">
                  <c:v>7.1969169999999997E-3</c:v>
                </c:pt>
                <c:pt idx="3398">
                  <c:v>4.7279423000000003E-3</c:v>
                </c:pt>
                <c:pt idx="3399">
                  <c:v>3.0984758000000001E-3</c:v>
                </c:pt>
                <c:pt idx="3400">
                  <c:v>2.1328657000000001E-3</c:v>
                </c:pt>
                <c:pt idx="3401">
                  <c:v>1.743128E-3</c:v>
                </c:pt>
                <c:pt idx="3402">
                  <c:v>2.2104361000000001E-3</c:v>
                </c:pt>
                <c:pt idx="3403">
                  <c:v>3.4853039999999998E-3</c:v>
                </c:pt>
                <c:pt idx="3404">
                  <c:v>4.5961559999999997E-3</c:v>
                </c:pt>
                <c:pt idx="3405">
                  <c:v>5.1241343000000003E-3</c:v>
                </c:pt>
                <c:pt idx="3406">
                  <c:v>4.6208267000000004E-3</c:v>
                </c:pt>
                <c:pt idx="3407">
                  <c:v>3.1605816000000002E-3</c:v>
                </c:pt>
                <c:pt idx="3408">
                  <c:v>1.7399792000000001E-3</c:v>
                </c:pt>
                <c:pt idx="3409">
                  <c:v>4.7117615000000001E-4</c:v>
                </c:pt>
                <c:pt idx="3410">
                  <c:v>-7.4072978E-4</c:v>
                </c:pt>
                <c:pt idx="3411">
                  <c:v>-1.777568E-3</c:v>
                </c:pt>
                <c:pt idx="3412">
                  <c:v>-2.6727630999999999E-3</c:v>
                </c:pt>
                <c:pt idx="3413">
                  <c:v>-3.4472861E-3</c:v>
                </c:pt>
                <c:pt idx="3414">
                  <c:v>-4.7362736999999999E-3</c:v>
                </c:pt>
                <c:pt idx="3415">
                  <c:v>-7.7487781999999996E-3</c:v>
                </c:pt>
                <c:pt idx="3416">
                  <c:v>-1.2076935E-2</c:v>
                </c:pt>
                <c:pt idx="3417">
                  <c:v>-1.6665886000000001E-2</c:v>
                </c:pt>
                <c:pt idx="3418">
                  <c:v>-2.0447389999999999E-2</c:v>
                </c:pt>
                <c:pt idx="3419">
                  <c:v>-2.3231241E-2</c:v>
                </c:pt>
                <c:pt idx="3420">
                  <c:v>-2.4506158E-2</c:v>
                </c:pt>
                <c:pt idx="3421">
                  <c:v>-2.4205648999999999E-2</c:v>
                </c:pt>
                <c:pt idx="3422">
                  <c:v>-2.2885511000000001E-2</c:v>
                </c:pt>
                <c:pt idx="3423">
                  <c:v>-2.1474916E-2</c:v>
                </c:pt>
                <c:pt idx="3424">
                  <c:v>-2.0967148000000001E-2</c:v>
                </c:pt>
                <c:pt idx="3425">
                  <c:v>-2.1798739000000001E-2</c:v>
                </c:pt>
                <c:pt idx="3426">
                  <c:v>-2.3602291000000001E-2</c:v>
                </c:pt>
                <c:pt idx="3427">
                  <c:v>-2.5077212000000002E-2</c:v>
                </c:pt>
                <c:pt idx="3428">
                  <c:v>-2.6104707000000001E-2</c:v>
                </c:pt>
                <c:pt idx="3429">
                  <c:v>-2.6345938999999999E-2</c:v>
                </c:pt>
                <c:pt idx="3430">
                  <c:v>-2.6126213999999998E-2</c:v>
                </c:pt>
                <c:pt idx="3431">
                  <c:v>-2.5850726000000001E-2</c:v>
                </c:pt>
                <c:pt idx="3432">
                  <c:v>-2.4981016000000002E-2</c:v>
                </c:pt>
                <c:pt idx="3433">
                  <c:v>-2.2873592000000002E-2</c:v>
                </c:pt>
                <c:pt idx="3434">
                  <c:v>-1.9639775000000002E-2</c:v>
                </c:pt>
                <c:pt idx="3435">
                  <c:v>-1.5502579000000001E-2</c:v>
                </c:pt>
                <c:pt idx="3436">
                  <c:v>-1.1205381E-2</c:v>
                </c:pt>
                <c:pt idx="3437">
                  <c:v>-7.6468057000000002E-3</c:v>
                </c:pt>
                <c:pt idx="3438">
                  <c:v>-5.0359860999999997E-3</c:v>
                </c:pt>
                <c:pt idx="3439">
                  <c:v>-2.5892799999999998E-3</c:v>
                </c:pt>
                <c:pt idx="3440">
                  <c:v>-2.4348962E-5</c:v>
                </c:pt>
                <c:pt idx="3441">
                  <c:v>2.5969816000000001E-3</c:v>
                </c:pt>
                <c:pt idx="3442">
                  <c:v>5.8460411999999998E-3</c:v>
                </c:pt>
                <c:pt idx="3443">
                  <c:v>9.5405686999999999E-3</c:v>
                </c:pt>
                <c:pt idx="3444">
                  <c:v>1.2717071E-2</c:v>
                </c:pt>
                <c:pt idx="3445">
                  <c:v>1.444076E-2</c:v>
                </c:pt>
                <c:pt idx="3446">
                  <c:v>1.5154176E-2</c:v>
                </c:pt>
                <c:pt idx="3447">
                  <c:v>1.572575E-2</c:v>
                </c:pt>
                <c:pt idx="3448">
                  <c:v>1.6934067000000001E-2</c:v>
                </c:pt>
                <c:pt idx="3449">
                  <c:v>1.9145275E-2</c:v>
                </c:pt>
                <c:pt idx="3450">
                  <c:v>2.1945250999999999E-2</c:v>
                </c:pt>
                <c:pt idx="3451">
                  <c:v>2.5003109999999999E-2</c:v>
                </c:pt>
                <c:pt idx="3452">
                  <c:v>2.8571309999999999E-2</c:v>
                </c:pt>
                <c:pt idx="3453">
                  <c:v>3.2819833999999999E-2</c:v>
                </c:pt>
                <c:pt idx="3454">
                  <c:v>3.6992189000000002E-2</c:v>
                </c:pt>
                <c:pt idx="3455">
                  <c:v>4.1157551000000001E-2</c:v>
                </c:pt>
                <c:pt idx="3456">
                  <c:v>4.4599985000000002E-2</c:v>
                </c:pt>
                <c:pt idx="3457">
                  <c:v>4.7272953E-2</c:v>
                </c:pt>
                <c:pt idx="3458">
                  <c:v>4.9594476999999998E-2</c:v>
                </c:pt>
                <c:pt idx="3459">
                  <c:v>5.2165972999999997E-2</c:v>
                </c:pt>
                <c:pt idx="3460">
                  <c:v>5.4815423000000002E-2</c:v>
                </c:pt>
                <c:pt idx="3461">
                  <c:v>5.7147564999999997E-2</c:v>
                </c:pt>
                <c:pt idx="3462">
                  <c:v>5.8897171999999998E-2</c:v>
                </c:pt>
                <c:pt idx="3463">
                  <c:v>5.9500329999999997E-2</c:v>
                </c:pt>
                <c:pt idx="3464">
                  <c:v>5.8616612999999998E-2</c:v>
                </c:pt>
                <c:pt idx="3465">
                  <c:v>5.6681769999999999E-2</c:v>
                </c:pt>
                <c:pt idx="3466">
                  <c:v>5.3770126000000001E-2</c:v>
                </c:pt>
                <c:pt idx="3467">
                  <c:v>5.0801641000000002E-2</c:v>
                </c:pt>
                <c:pt idx="3468">
                  <c:v>4.8146356000000001E-2</c:v>
                </c:pt>
                <c:pt idx="3469">
                  <c:v>4.5870368000000002E-2</c:v>
                </c:pt>
                <c:pt idx="3470">
                  <c:v>4.4077252999999997E-2</c:v>
                </c:pt>
                <c:pt idx="3471">
                  <c:v>4.250197E-2</c:v>
                </c:pt>
                <c:pt idx="3472">
                  <c:v>4.0460823E-2</c:v>
                </c:pt>
                <c:pt idx="3473">
                  <c:v>3.7889951999999998E-2</c:v>
                </c:pt>
                <c:pt idx="3474">
                  <c:v>3.4911075999999999E-2</c:v>
                </c:pt>
                <c:pt idx="3475">
                  <c:v>3.1734186999999997E-2</c:v>
                </c:pt>
                <c:pt idx="3476">
                  <c:v>2.8391409999999999E-2</c:v>
                </c:pt>
                <c:pt idx="3477">
                  <c:v>2.4920202999999998E-2</c:v>
                </c:pt>
                <c:pt idx="3478">
                  <c:v>2.1322524999999998E-2</c:v>
                </c:pt>
                <c:pt idx="3479">
                  <c:v>1.7917562000000001E-2</c:v>
                </c:pt>
                <c:pt idx="3480">
                  <c:v>1.4796999E-2</c:v>
                </c:pt>
                <c:pt idx="3481">
                  <c:v>1.2085871E-2</c:v>
                </c:pt>
                <c:pt idx="3482">
                  <c:v>9.6905956000000008E-3</c:v>
                </c:pt>
                <c:pt idx="3483">
                  <c:v>7.3636748E-3</c:v>
                </c:pt>
                <c:pt idx="3484">
                  <c:v>5.0081296999999999E-3</c:v>
                </c:pt>
                <c:pt idx="3485">
                  <c:v>2.8049872000000002E-3</c:v>
                </c:pt>
                <c:pt idx="3486">
                  <c:v>8.3092598999999999E-4</c:v>
                </c:pt>
                <c:pt idx="3487">
                  <c:v>-1.4955853999999999E-3</c:v>
                </c:pt>
                <c:pt idx="3488">
                  <c:v>-4.3886782999999997E-3</c:v>
                </c:pt>
                <c:pt idx="3489">
                  <c:v>-7.6891195000000001E-3</c:v>
                </c:pt>
                <c:pt idx="3490">
                  <c:v>-1.0796409999999999E-2</c:v>
                </c:pt>
                <c:pt idx="3491">
                  <c:v>-1.3219623999999999E-2</c:v>
                </c:pt>
                <c:pt idx="3492">
                  <c:v>-1.5967684999999999E-2</c:v>
                </c:pt>
                <c:pt idx="3493">
                  <c:v>-1.8492670999999999E-2</c:v>
                </c:pt>
                <c:pt idx="3494">
                  <c:v>-2.0974985000000002E-2</c:v>
                </c:pt>
                <c:pt idx="3495">
                  <c:v>-2.3573151000000001E-2</c:v>
                </c:pt>
                <c:pt idx="3496">
                  <c:v>-2.6062391000000001E-2</c:v>
                </c:pt>
                <c:pt idx="3497">
                  <c:v>-2.8476890000000001E-2</c:v>
                </c:pt>
                <c:pt idx="3498">
                  <c:v>-3.0886328000000001E-2</c:v>
                </c:pt>
                <c:pt idx="3499">
                  <c:v>-3.3274986999999999E-2</c:v>
                </c:pt>
                <c:pt idx="3500">
                  <c:v>-3.5247103000000002E-2</c:v>
                </c:pt>
                <c:pt idx="3501">
                  <c:v>-3.6437661000000003E-2</c:v>
                </c:pt>
                <c:pt idx="3502">
                  <c:v>-3.6326131999999997E-2</c:v>
                </c:pt>
                <c:pt idx="3503">
                  <c:v>-3.5618194999999998E-2</c:v>
                </c:pt>
                <c:pt idx="3504">
                  <c:v>-3.5277347000000001E-2</c:v>
                </c:pt>
                <c:pt idx="3505">
                  <c:v>-3.6076767000000003E-2</c:v>
                </c:pt>
                <c:pt idx="3506">
                  <c:v>-3.7615623000000001E-2</c:v>
                </c:pt>
                <c:pt idx="3507">
                  <c:v>-3.9370552000000003E-2</c:v>
                </c:pt>
                <c:pt idx="3508">
                  <c:v>-4.1188825999999998E-2</c:v>
                </c:pt>
                <c:pt idx="3509">
                  <c:v>-4.3498582000000001E-2</c:v>
                </c:pt>
                <c:pt idx="3510">
                  <c:v>-4.6113106000000001E-2</c:v>
                </c:pt>
                <c:pt idx="3511">
                  <c:v>-4.9172609999999999E-2</c:v>
                </c:pt>
                <c:pt idx="3512">
                  <c:v>-5.2402183999999997E-2</c:v>
                </c:pt>
                <c:pt idx="3513">
                  <c:v>-5.5278178999999997E-2</c:v>
                </c:pt>
                <c:pt idx="3514">
                  <c:v>-5.7874236000000003E-2</c:v>
                </c:pt>
                <c:pt idx="3515">
                  <c:v>-6.0420504999999999E-2</c:v>
                </c:pt>
                <c:pt idx="3516">
                  <c:v>-6.1856316000000001E-2</c:v>
                </c:pt>
                <c:pt idx="3517">
                  <c:v>-6.1838864E-2</c:v>
                </c:pt>
                <c:pt idx="3518">
                  <c:v>-6.0453824000000003E-2</c:v>
                </c:pt>
                <c:pt idx="3519">
                  <c:v>-5.8264947999999997E-2</c:v>
                </c:pt>
                <c:pt idx="3520">
                  <c:v>-5.5687432000000002E-2</c:v>
                </c:pt>
                <c:pt idx="3521">
                  <c:v>-5.3018491000000001E-2</c:v>
                </c:pt>
                <c:pt idx="3522">
                  <c:v>-5.0094975999999999E-2</c:v>
                </c:pt>
                <c:pt idx="3523">
                  <c:v>-4.6968048999999998E-2</c:v>
                </c:pt>
                <c:pt idx="3524">
                  <c:v>-4.4008576000000001E-2</c:v>
                </c:pt>
                <c:pt idx="3525">
                  <c:v>-4.0926254000000002E-2</c:v>
                </c:pt>
                <c:pt idx="3526">
                  <c:v>-3.7639843999999999E-2</c:v>
                </c:pt>
                <c:pt idx="3527">
                  <c:v>-3.4119758E-2</c:v>
                </c:pt>
                <c:pt idx="3528">
                  <c:v>-3.1098523999999999E-2</c:v>
                </c:pt>
                <c:pt idx="3529">
                  <c:v>-2.9562595000000001E-2</c:v>
                </c:pt>
                <c:pt idx="3530">
                  <c:v>-2.9388252E-2</c:v>
                </c:pt>
                <c:pt idx="3531">
                  <c:v>-2.9732693000000001E-2</c:v>
                </c:pt>
                <c:pt idx="3532">
                  <c:v>-2.9876368E-2</c:v>
                </c:pt>
                <c:pt idx="3533">
                  <c:v>-2.9655045000000001E-2</c:v>
                </c:pt>
                <c:pt idx="3534">
                  <c:v>-2.9421776E-2</c:v>
                </c:pt>
                <c:pt idx="3535">
                  <c:v>-2.8940968000000001E-2</c:v>
                </c:pt>
                <c:pt idx="3536">
                  <c:v>-2.7562165E-2</c:v>
                </c:pt>
                <c:pt idx="3537">
                  <c:v>-2.5740643000000001E-2</c:v>
                </c:pt>
                <c:pt idx="3538">
                  <c:v>-2.3892495999999999E-2</c:v>
                </c:pt>
                <c:pt idx="3539">
                  <c:v>-2.2076245000000001E-2</c:v>
                </c:pt>
                <c:pt idx="3540">
                  <c:v>-2.0457148000000001E-2</c:v>
                </c:pt>
                <c:pt idx="3541">
                  <c:v>-1.8374354999999998E-2</c:v>
                </c:pt>
                <c:pt idx="3542">
                  <c:v>-1.5551572E-2</c:v>
                </c:pt>
                <c:pt idx="3543">
                  <c:v>-1.1939648000000001E-2</c:v>
                </c:pt>
                <c:pt idx="3544">
                  <c:v>-8.1250912999999998E-3</c:v>
                </c:pt>
                <c:pt idx="3545">
                  <c:v>-4.1581899000000004E-3</c:v>
                </c:pt>
                <c:pt idx="3546">
                  <c:v>-4.1109158E-4</c:v>
                </c:pt>
                <c:pt idx="3547">
                  <c:v>3.0808090999999999E-3</c:v>
                </c:pt>
                <c:pt idx="3548">
                  <c:v>6.0329818999999996E-3</c:v>
                </c:pt>
                <c:pt idx="3549">
                  <c:v>8.0530819999999996E-3</c:v>
                </c:pt>
                <c:pt idx="3550">
                  <c:v>9.2374703999999995E-3</c:v>
                </c:pt>
                <c:pt idx="3551">
                  <c:v>1.0795884E-2</c:v>
                </c:pt>
                <c:pt idx="3552">
                  <c:v>1.2847154E-2</c:v>
                </c:pt>
                <c:pt idx="3553">
                  <c:v>1.4947795E-2</c:v>
                </c:pt>
                <c:pt idx="3554">
                  <c:v>1.6733782999999999E-2</c:v>
                </c:pt>
                <c:pt idx="3555">
                  <c:v>1.7445756E-2</c:v>
                </c:pt>
                <c:pt idx="3556">
                  <c:v>1.6934632000000002E-2</c:v>
                </c:pt>
                <c:pt idx="3557">
                  <c:v>1.5460461E-2</c:v>
                </c:pt>
                <c:pt idx="3558">
                  <c:v>1.4229274E-2</c:v>
                </c:pt>
                <c:pt idx="3559">
                  <c:v>1.3681275999999999E-2</c:v>
                </c:pt>
                <c:pt idx="3560">
                  <c:v>1.358671E-2</c:v>
                </c:pt>
                <c:pt idx="3561">
                  <c:v>1.4136655999999999E-2</c:v>
                </c:pt>
                <c:pt idx="3562">
                  <c:v>1.4881510000000001E-2</c:v>
                </c:pt>
                <c:pt idx="3563">
                  <c:v>1.6070316000000001E-2</c:v>
                </c:pt>
                <c:pt idx="3564">
                  <c:v>1.7459290999999998E-2</c:v>
                </c:pt>
                <c:pt idx="3565">
                  <c:v>1.8649598999999999E-2</c:v>
                </c:pt>
                <c:pt idx="3566">
                  <c:v>2.0631483999999999E-2</c:v>
                </c:pt>
                <c:pt idx="3567">
                  <c:v>2.3193556000000001E-2</c:v>
                </c:pt>
                <c:pt idx="3568">
                  <c:v>2.5902908999999998E-2</c:v>
                </c:pt>
                <c:pt idx="3569">
                  <c:v>2.7821742E-2</c:v>
                </c:pt>
                <c:pt idx="3570">
                  <c:v>2.8330289000000002E-2</c:v>
                </c:pt>
                <c:pt idx="3571">
                  <c:v>2.7759184999999999E-2</c:v>
                </c:pt>
                <c:pt idx="3572">
                  <c:v>2.6125288999999999E-2</c:v>
                </c:pt>
                <c:pt idx="3573">
                  <c:v>2.4068620999999998E-2</c:v>
                </c:pt>
                <c:pt idx="3574">
                  <c:v>2.2498773E-2</c:v>
                </c:pt>
                <c:pt idx="3575">
                  <c:v>2.1552781999999999E-2</c:v>
                </c:pt>
                <c:pt idx="3576">
                  <c:v>2.1658752999999999E-2</c:v>
                </c:pt>
                <c:pt idx="3577">
                  <c:v>2.2908891000000001E-2</c:v>
                </c:pt>
                <c:pt idx="3578">
                  <c:v>2.509805E-2</c:v>
                </c:pt>
                <c:pt idx="3579">
                  <c:v>2.7237633000000001E-2</c:v>
                </c:pt>
                <c:pt idx="3580">
                  <c:v>2.8706319000000001E-2</c:v>
                </c:pt>
                <c:pt idx="3581">
                  <c:v>2.9507129E-2</c:v>
                </c:pt>
                <c:pt idx="3582">
                  <c:v>2.9487596000000001E-2</c:v>
                </c:pt>
                <c:pt idx="3583">
                  <c:v>2.8393438999999999E-2</c:v>
                </c:pt>
                <c:pt idx="3584">
                  <c:v>2.680482E-2</c:v>
                </c:pt>
                <c:pt idx="3585">
                  <c:v>2.5496296000000002E-2</c:v>
                </c:pt>
                <c:pt idx="3586">
                  <c:v>2.4276881E-2</c:v>
                </c:pt>
                <c:pt idx="3587">
                  <c:v>2.3138392000000001E-2</c:v>
                </c:pt>
                <c:pt idx="3588">
                  <c:v>2.1678982999999999E-2</c:v>
                </c:pt>
                <c:pt idx="3589">
                  <c:v>2.0042504999999999E-2</c:v>
                </c:pt>
                <c:pt idx="3590">
                  <c:v>1.8162278E-2</c:v>
                </c:pt>
                <c:pt idx="3591">
                  <c:v>1.6022214E-2</c:v>
                </c:pt>
                <c:pt idx="3592">
                  <c:v>1.3856759E-2</c:v>
                </c:pt>
                <c:pt idx="3593">
                  <c:v>1.150136E-2</c:v>
                </c:pt>
                <c:pt idx="3594">
                  <c:v>9.2644832999999992E-3</c:v>
                </c:pt>
                <c:pt idx="3595">
                  <c:v>8.1986842000000004E-3</c:v>
                </c:pt>
                <c:pt idx="3596">
                  <c:v>8.0216447999999999E-3</c:v>
                </c:pt>
                <c:pt idx="3597">
                  <c:v>8.3281688000000006E-3</c:v>
                </c:pt>
                <c:pt idx="3598">
                  <c:v>8.4021002999999997E-3</c:v>
                </c:pt>
                <c:pt idx="3599">
                  <c:v>7.0835606000000002E-3</c:v>
                </c:pt>
                <c:pt idx="3600">
                  <c:v>4.7716603999999998E-3</c:v>
                </c:pt>
                <c:pt idx="3601">
                  <c:v>2.9119991999999998E-3</c:v>
                </c:pt>
                <c:pt idx="3602">
                  <c:v>2.7882414E-3</c:v>
                </c:pt>
                <c:pt idx="3603">
                  <c:v>3.6488641E-3</c:v>
                </c:pt>
                <c:pt idx="3604">
                  <c:v>3.9978017999999999E-3</c:v>
                </c:pt>
                <c:pt idx="3605">
                  <c:v>3.4431697000000001E-3</c:v>
                </c:pt>
                <c:pt idx="3606">
                  <c:v>2.5938843E-3</c:v>
                </c:pt>
                <c:pt idx="3607">
                  <c:v>2.2823493E-3</c:v>
                </c:pt>
                <c:pt idx="3608">
                  <c:v>1.7258785000000001E-3</c:v>
                </c:pt>
                <c:pt idx="3609">
                  <c:v>1.0075590000000001E-3</c:v>
                </c:pt>
                <c:pt idx="3610">
                  <c:v>2.3478215E-4</c:v>
                </c:pt>
                <c:pt idx="3611">
                  <c:v>2.8781473999999998E-4</c:v>
                </c:pt>
                <c:pt idx="3612">
                  <c:v>1.0586059000000001E-3</c:v>
                </c:pt>
                <c:pt idx="3613">
                  <c:v>1.9379937000000001E-3</c:v>
                </c:pt>
                <c:pt idx="3614">
                  <c:v>2.5694066E-3</c:v>
                </c:pt>
                <c:pt idx="3615">
                  <c:v>2.3754771E-3</c:v>
                </c:pt>
                <c:pt idx="3616">
                  <c:v>1.8600190999999999E-3</c:v>
                </c:pt>
                <c:pt idx="3617">
                  <c:v>1.2385657999999999E-3</c:v>
                </c:pt>
                <c:pt idx="3618">
                  <c:v>1.0633982E-3</c:v>
                </c:pt>
                <c:pt idx="3619">
                  <c:v>2.2782607000000001E-3</c:v>
                </c:pt>
                <c:pt idx="3620">
                  <c:v>3.9468691E-3</c:v>
                </c:pt>
                <c:pt idx="3621">
                  <c:v>5.3632808999999997E-3</c:v>
                </c:pt>
                <c:pt idx="3622">
                  <c:v>6.4197172999999998E-3</c:v>
                </c:pt>
                <c:pt idx="3623">
                  <c:v>7.3127145999999999E-3</c:v>
                </c:pt>
                <c:pt idx="3624">
                  <c:v>7.9774158999999997E-3</c:v>
                </c:pt>
                <c:pt idx="3625">
                  <c:v>8.6047864999999994E-3</c:v>
                </c:pt>
                <c:pt idx="3626">
                  <c:v>8.9433173999999994E-3</c:v>
                </c:pt>
                <c:pt idx="3627">
                  <c:v>1.0120152E-2</c:v>
                </c:pt>
                <c:pt idx="3628">
                  <c:v>1.2290331E-2</c:v>
                </c:pt>
                <c:pt idx="3629">
                  <c:v>1.4420617E-2</c:v>
                </c:pt>
                <c:pt idx="3630">
                  <c:v>1.5401064000000001E-2</c:v>
                </c:pt>
                <c:pt idx="3631">
                  <c:v>1.5173898E-2</c:v>
                </c:pt>
                <c:pt idx="3632">
                  <c:v>1.355837E-2</c:v>
                </c:pt>
                <c:pt idx="3633">
                  <c:v>1.143125E-2</c:v>
                </c:pt>
                <c:pt idx="3634">
                  <c:v>9.3159517000000001E-3</c:v>
                </c:pt>
                <c:pt idx="3635">
                  <c:v>7.8266996000000005E-3</c:v>
                </c:pt>
                <c:pt idx="3636">
                  <c:v>7.1704801000000004E-3</c:v>
                </c:pt>
                <c:pt idx="3637">
                  <c:v>7.6846579E-3</c:v>
                </c:pt>
                <c:pt idx="3638">
                  <c:v>8.6475686000000006E-3</c:v>
                </c:pt>
                <c:pt idx="3639">
                  <c:v>1.0147219000000001E-2</c:v>
                </c:pt>
                <c:pt idx="3640">
                  <c:v>1.1401476000000001E-2</c:v>
                </c:pt>
                <c:pt idx="3641">
                  <c:v>1.2107343E-2</c:v>
                </c:pt>
                <c:pt idx="3642">
                  <c:v>1.2400347000000001E-2</c:v>
                </c:pt>
                <c:pt idx="3643">
                  <c:v>1.275212E-2</c:v>
                </c:pt>
                <c:pt idx="3644">
                  <c:v>1.3566017E-2</c:v>
                </c:pt>
                <c:pt idx="3645">
                  <c:v>1.4037816999999999E-2</c:v>
                </c:pt>
                <c:pt idx="3646">
                  <c:v>1.4164316999999999E-2</c:v>
                </c:pt>
                <c:pt idx="3647">
                  <c:v>1.4487144E-2</c:v>
                </c:pt>
                <c:pt idx="3648">
                  <c:v>1.5043056000000001E-2</c:v>
                </c:pt>
                <c:pt idx="3649">
                  <c:v>1.5208510999999999E-2</c:v>
                </c:pt>
                <c:pt idx="3650">
                  <c:v>1.4964612E-2</c:v>
                </c:pt>
                <c:pt idx="3651">
                  <c:v>1.4784139999999999E-2</c:v>
                </c:pt>
                <c:pt idx="3652">
                  <c:v>1.5091892000000001E-2</c:v>
                </c:pt>
                <c:pt idx="3653">
                  <c:v>1.5502811E-2</c:v>
                </c:pt>
                <c:pt idx="3654">
                  <c:v>1.5682985999999999E-2</c:v>
                </c:pt>
                <c:pt idx="3655">
                  <c:v>1.4979354E-2</c:v>
                </c:pt>
                <c:pt idx="3656">
                  <c:v>1.3663956E-2</c:v>
                </c:pt>
                <c:pt idx="3657">
                  <c:v>1.2377401999999999E-2</c:v>
                </c:pt>
                <c:pt idx="3658">
                  <c:v>1.1956328E-2</c:v>
                </c:pt>
                <c:pt idx="3659">
                  <c:v>1.2402995E-2</c:v>
                </c:pt>
                <c:pt idx="3660">
                  <c:v>1.324197E-2</c:v>
                </c:pt>
                <c:pt idx="3661">
                  <c:v>1.4001681E-2</c:v>
                </c:pt>
                <c:pt idx="3662">
                  <c:v>1.4870978E-2</c:v>
                </c:pt>
                <c:pt idx="3663">
                  <c:v>1.5672182E-2</c:v>
                </c:pt>
                <c:pt idx="3664">
                  <c:v>1.5651042E-2</c:v>
                </c:pt>
                <c:pt idx="3665">
                  <c:v>1.4953348E-2</c:v>
                </c:pt>
                <c:pt idx="3666">
                  <c:v>1.3458632999999999E-2</c:v>
                </c:pt>
                <c:pt idx="3667">
                  <c:v>1.1725717E-2</c:v>
                </c:pt>
                <c:pt idx="3668">
                  <c:v>9.9872542000000002E-3</c:v>
                </c:pt>
                <c:pt idx="3669">
                  <c:v>8.2341207999999996E-3</c:v>
                </c:pt>
                <c:pt idx="3670">
                  <c:v>6.0291859000000001E-3</c:v>
                </c:pt>
                <c:pt idx="3671">
                  <c:v>3.4772889000000001E-3</c:v>
                </c:pt>
                <c:pt idx="3672">
                  <c:v>1.1242044000000001E-3</c:v>
                </c:pt>
                <c:pt idx="3673">
                  <c:v>-8.3496853999999996E-4</c:v>
                </c:pt>
                <c:pt idx="3674">
                  <c:v>-2.4432941E-3</c:v>
                </c:pt>
                <c:pt idx="3675">
                  <c:v>-4.0921396999999997E-3</c:v>
                </c:pt>
                <c:pt idx="3676">
                  <c:v>-5.8940104999999996E-3</c:v>
                </c:pt>
                <c:pt idx="3677">
                  <c:v>-7.8701265999999992E-3</c:v>
                </c:pt>
                <c:pt idx="3678">
                  <c:v>-9.9033578000000001E-3</c:v>
                </c:pt>
                <c:pt idx="3679">
                  <c:v>-1.2018579E-2</c:v>
                </c:pt>
                <c:pt idx="3680">
                  <c:v>-1.4054659000000001E-2</c:v>
                </c:pt>
                <c:pt idx="3681">
                  <c:v>-1.5318699999999999E-2</c:v>
                </c:pt>
                <c:pt idx="3682">
                  <c:v>-1.5748591999999999E-2</c:v>
                </c:pt>
                <c:pt idx="3683">
                  <c:v>-1.5476640999999999E-2</c:v>
                </c:pt>
                <c:pt idx="3684">
                  <c:v>-1.4721929999999999E-2</c:v>
                </c:pt>
                <c:pt idx="3685">
                  <c:v>-1.3979738E-2</c:v>
                </c:pt>
                <c:pt idx="3686">
                  <c:v>-1.3370299E-2</c:v>
                </c:pt>
                <c:pt idx="3687">
                  <c:v>-1.2180457E-2</c:v>
                </c:pt>
                <c:pt idx="3688">
                  <c:v>-1.1135412000000001E-2</c:v>
                </c:pt>
                <c:pt idx="3689">
                  <c:v>-1.0616284E-2</c:v>
                </c:pt>
                <c:pt idx="3690">
                  <c:v>-1.0238423E-2</c:v>
                </c:pt>
                <c:pt idx="3691">
                  <c:v>-9.7439737999999998E-3</c:v>
                </c:pt>
                <c:pt idx="3692">
                  <c:v>-9.1839168000000006E-3</c:v>
                </c:pt>
                <c:pt idx="3693">
                  <c:v>-8.5975530000000008E-3</c:v>
                </c:pt>
                <c:pt idx="3694">
                  <c:v>-8.1881886999999997E-3</c:v>
                </c:pt>
                <c:pt idx="3695">
                  <c:v>-8.0057463999999995E-3</c:v>
                </c:pt>
                <c:pt idx="3696">
                  <c:v>-8.1675437E-3</c:v>
                </c:pt>
                <c:pt idx="3697">
                  <c:v>-8.9529880000000003E-3</c:v>
                </c:pt>
                <c:pt idx="3698">
                  <c:v>-1.0045444000000001E-2</c:v>
                </c:pt>
                <c:pt idx="3699">
                  <c:v>-1.1626862E-2</c:v>
                </c:pt>
                <c:pt idx="3700">
                  <c:v>-1.3701458999999999E-2</c:v>
                </c:pt>
                <c:pt idx="3701">
                  <c:v>-1.5908500999999999E-2</c:v>
                </c:pt>
                <c:pt idx="3702">
                  <c:v>-1.7867932999999999E-2</c:v>
                </c:pt>
                <c:pt idx="3703">
                  <c:v>-1.8979921E-2</c:v>
                </c:pt>
                <c:pt idx="3704">
                  <c:v>-2.0028264E-2</c:v>
                </c:pt>
                <c:pt idx="3705">
                  <c:v>-2.1639057E-2</c:v>
                </c:pt>
                <c:pt idx="3706">
                  <c:v>-2.2933472999999999E-2</c:v>
                </c:pt>
                <c:pt idx="3707">
                  <c:v>-2.3365553000000001E-2</c:v>
                </c:pt>
                <c:pt idx="3708">
                  <c:v>-2.2408725000000001E-2</c:v>
                </c:pt>
                <c:pt idx="3709">
                  <c:v>-2.0869634000000001E-2</c:v>
                </c:pt>
                <c:pt idx="3710">
                  <c:v>-1.9542746999999999E-2</c:v>
                </c:pt>
                <c:pt idx="3711">
                  <c:v>-1.8436487000000001E-2</c:v>
                </c:pt>
                <c:pt idx="3712">
                  <c:v>-1.6912104000000001E-2</c:v>
                </c:pt>
                <c:pt idx="3713">
                  <c:v>-1.4597071E-2</c:v>
                </c:pt>
                <c:pt idx="3714">
                  <c:v>-1.1548734999999999E-2</c:v>
                </c:pt>
                <c:pt idx="3715">
                  <c:v>-8.2898477999999998E-3</c:v>
                </c:pt>
                <c:pt idx="3716">
                  <c:v>-5.1399619000000001E-3</c:v>
                </c:pt>
                <c:pt idx="3717">
                  <c:v>-2.3318532000000001E-3</c:v>
                </c:pt>
                <c:pt idx="3718">
                  <c:v>-7.7200490000000005E-4</c:v>
                </c:pt>
                <c:pt idx="3719">
                  <c:v>-3.5860520000000001E-5</c:v>
                </c:pt>
                <c:pt idx="3720">
                  <c:v>6.0851535999999998E-4</c:v>
                </c:pt>
                <c:pt idx="3721">
                  <c:v>1.7529634999999999E-3</c:v>
                </c:pt>
                <c:pt idx="3722">
                  <c:v>2.9697253E-3</c:v>
                </c:pt>
                <c:pt idx="3723">
                  <c:v>3.7874025000000002E-3</c:v>
                </c:pt>
                <c:pt idx="3724">
                  <c:v>4.5238871999999999E-3</c:v>
                </c:pt>
                <c:pt idx="3725">
                  <c:v>5.0104440999999998E-3</c:v>
                </c:pt>
                <c:pt idx="3726">
                  <c:v>5.2896206999999999E-3</c:v>
                </c:pt>
                <c:pt idx="3727">
                  <c:v>5.6209496000000003E-3</c:v>
                </c:pt>
                <c:pt idx="3728">
                  <c:v>5.5637988000000003E-3</c:v>
                </c:pt>
                <c:pt idx="3729">
                  <c:v>5.5569642999999998E-3</c:v>
                </c:pt>
                <c:pt idx="3730">
                  <c:v>5.4514808999999997E-3</c:v>
                </c:pt>
                <c:pt idx="3731">
                  <c:v>5.3018639000000003E-3</c:v>
                </c:pt>
                <c:pt idx="3732">
                  <c:v>4.1811625999999998E-3</c:v>
                </c:pt>
                <c:pt idx="3733">
                  <c:v>2.5732772999999998E-3</c:v>
                </c:pt>
                <c:pt idx="3734">
                  <c:v>9.7572081999999999E-4</c:v>
                </c:pt>
                <c:pt idx="3735">
                  <c:v>-3.9342221999999998E-4</c:v>
                </c:pt>
                <c:pt idx="3736">
                  <c:v>-1.2322482000000001E-3</c:v>
                </c:pt>
                <c:pt idx="3737">
                  <c:v>-1.3308756E-3</c:v>
                </c:pt>
                <c:pt idx="3738">
                  <c:v>-9.0881032000000004E-4</c:v>
                </c:pt>
                <c:pt idx="3739">
                  <c:v>-1.8368439E-4</c:v>
                </c:pt>
                <c:pt idx="3740">
                  <c:v>7.9338542000000002E-4</c:v>
                </c:pt>
                <c:pt idx="3741">
                  <c:v>2.3565348999999998E-3</c:v>
                </c:pt>
                <c:pt idx="3742">
                  <c:v>4.4081653999999996E-3</c:v>
                </c:pt>
                <c:pt idx="3743">
                  <c:v>6.5570068999999996E-3</c:v>
                </c:pt>
                <c:pt idx="3744">
                  <c:v>8.7467246000000002E-3</c:v>
                </c:pt>
                <c:pt idx="3745">
                  <c:v>1.0793394E-2</c:v>
                </c:pt>
                <c:pt idx="3746">
                  <c:v>1.2860315000000001E-2</c:v>
                </c:pt>
                <c:pt idx="3747">
                  <c:v>1.4448264000000001E-2</c:v>
                </c:pt>
                <c:pt idx="3748">
                  <c:v>1.5046113E-2</c:v>
                </c:pt>
                <c:pt idx="3749">
                  <c:v>1.4382301E-2</c:v>
                </c:pt>
                <c:pt idx="3750">
                  <c:v>1.3098416E-2</c:v>
                </c:pt>
                <c:pt idx="3751">
                  <c:v>1.1435935E-2</c:v>
                </c:pt>
                <c:pt idx="3752">
                  <c:v>9.4727644999999996E-3</c:v>
                </c:pt>
                <c:pt idx="3753">
                  <c:v>7.1068844000000001E-3</c:v>
                </c:pt>
                <c:pt idx="3754">
                  <c:v>4.0627950999999997E-3</c:v>
                </c:pt>
                <c:pt idx="3755">
                  <c:v>1.0317287E-3</c:v>
                </c:pt>
                <c:pt idx="3756">
                  <c:v>-1.6030075E-3</c:v>
                </c:pt>
                <c:pt idx="3757">
                  <c:v>-3.5633722E-3</c:v>
                </c:pt>
                <c:pt idx="3758">
                  <c:v>-5.9067375000000002E-3</c:v>
                </c:pt>
                <c:pt idx="3759">
                  <c:v>-8.3583721000000007E-3</c:v>
                </c:pt>
                <c:pt idx="3760">
                  <c:v>-1.0953615E-2</c:v>
                </c:pt>
                <c:pt idx="3761">
                  <c:v>-1.3021491E-2</c:v>
                </c:pt>
                <c:pt idx="3762">
                  <c:v>-1.4750472000000001E-2</c:v>
                </c:pt>
                <c:pt idx="3763">
                  <c:v>-1.6244649E-2</c:v>
                </c:pt>
                <c:pt idx="3764">
                  <c:v>-1.7626038E-2</c:v>
                </c:pt>
                <c:pt idx="3765">
                  <c:v>-1.9297182E-2</c:v>
                </c:pt>
                <c:pt idx="3766">
                  <c:v>-2.1132023E-2</c:v>
                </c:pt>
                <c:pt idx="3767">
                  <c:v>-2.2708742000000001E-2</c:v>
                </c:pt>
                <c:pt idx="3768">
                  <c:v>-2.3356683E-2</c:v>
                </c:pt>
                <c:pt idx="3769">
                  <c:v>-2.3040722E-2</c:v>
                </c:pt>
                <c:pt idx="3770">
                  <c:v>-2.1808181999999999E-2</c:v>
                </c:pt>
                <c:pt idx="3771">
                  <c:v>-2.0237211000000001E-2</c:v>
                </c:pt>
                <c:pt idx="3772">
                  <c:v>-1.8679254999999999E-2</c:v>
                </c:pt>
                <c:pt idx="3773">
                  <c:v>-1.7218434000000001E-2</c:v>
                </c:pt>
                <c:pt idx="3774">
                  <c:v>-1.5761217000000001E-2</c:v>
                </c:pt>
                <c:pt idx="3775">
                  <c:v>-1.4038704000000001E-2</c:v>
                </c:pt>
                <c:pt idx="3776">
                  <c:v>-1.1564384E-2</c:v>
                </c:pt>
                <c:pt idx="3777">
                  <c:v>-8.3782947000000003E-3</c:v>
                </c:pt>
                <c:pt idx="3778">
                  <c:v>-5.0483777000000004E-3</c:v>
                </c:pt>
                <c:pt idx="3779">
                  <c:v>-2.4679669000000001E-3</c:v>
                </c:pt>
                <c:pt idx="3780">
                  <c:v>-4.7538498999999998E-4</c:v>
                </c:pt>
                <c:pt idx="3781">
                  <c:v>1.3017014000000001E-3</c:v>
                </c:pt>
                <c:pt idx="3782">
                  <c:v>3.5160651000000001E-3</c:v>
                </c:pt>
                <c:pt idx="3783">
                  <c:v>5.7381834000000001E-3</c:v>
                </c:pt>
                <c:pt idx="3784">
                  <c:v>7.4047723999999997E-3</c:v>
                </c:pt>
                <c:pt idx="3785">
                  <c:v>8.6387458999999996E-3</c:v>
                </c:pt>
                <c:pt idx="3786">
                  <c:v>8.9892487000000007E-3</c:v>
                </c:pt>
                <c:pt idx="3787">
                  <c:v>8.8905179000000004E-3</c:v>
                </c:pt>
                <c:pt idx="3788">
                  <c:v>8.6845306000000004E-3</c:v>
                </c:pt>
                <c:pt idx="3789">
                  <c:v>7.7719366000000003E-3</c:v>
                </c:pt>
                <c:pt idx="3790">
                  <c:v>6.2885516000000001E-3</c:v>
                </c:pt>
                <c:pt idx="3791">
                  <c:v>4.7919883999999998E-3</c:v>
                </c:pt>
                <c:pt idx="3792">
                  <c:v>3.2892553000000001E-3</c:v>
                </c:pt>
                <c:pt idx="3793">
                  <c:v>1.8884653999999999E-3</c:v>
                </c:pt>
                <c:pt idx="3794">
                  <c:v>9.2074123000000004E-4</c:v>
                </c:pt>
                <c:pt idx="3795">
                  <c:v>-9.4476843000000001E-5</c:v>
                </c:pt>
                <c:pt idx="3796">
                  <c:v>-8.5494673999999995E-4</c:v>
                </c:pt>
                <c:pt idx="3797">
                  <c:v>-9.9267445999999993E-4</c:v>
                </c:pt>
                <c:pt idx="3798">
                  <c:v>-5.7722505000000002E-4</c:v>
                </c:pt>
                <c:pt idx="3799">
                  <c:v>-2.3545013999999999E-4</c:v>
                </c:pt>
                <c:pt idx="3800">
                  <c:v>2.5666483999999999E-4</c:v>
                </c:pt>
                <c:pt idx="3801">
                  <c:v>2.9896444000000001E-4</c:v>
                </c:pt>
                <c:pt idx="3802">
                  <c:v>3.8961513000000003E-4</c:v>
                </c:pt>
                <c:pt idx="3803">
                  <c:v>1.1718531000000001E-3</c:v>
                </c:pt>
                <c:pt idx="3804">
                  <c:v>1.5887414E-3</c:v>
                </c:pt>
                <c:pt idx="3805">
                  <c:v>1.9456078999999999E-3</c:v>
                </c:pt>
                <c:pt idx="3806">
                  <c:v>2.0110688999999998E-3</c:v>
                </c:pt>
                <c:pt idx="3807">
                  <c:v>1.6322692000000001E-3</c:v>
                </c:pt>
                <c:pt idx="3808">
                  <c:v>2.2225894000000002E-3</c:v>
                </c:pt>
                <c:pt idx="3809">
                  <c:v>3.7405892E-3</c:v>
                </c:pt>
                <c:pt idx="3810">
                  <c:v>5.6000306999999996E-3</c:v>
                </c:pt>
                <c:pt idx="3811">
                  <c:v>7.0222228000000001E-3</c:v>
                </c:pt>
                <c:pt idx="3812">
                  <c:v>7.7477713999999998E-3</c:v>
                </c:pt>
                <c:pt idx="3813">
                  <c:v>8.3622686000000002E-3</c:v>
                </c:pt>
                <c:pt idx="3814">
                  <c:v>9.1082191000000003E-3</c:v>
                </c:pt>
                <c:pt idx="3815">
                  <c:v>9.7407970000000007E-3</c:v>
                </c:pt>
                <c:pt idx="3816">
                  <c:v>1.0178074E-2</c:v>
                </c:pt>
                <c:pt idx="3817">
                  <c:v>1.0242951E-2</c:v>
                </c:pt>
                <c:pt idx="3818">
                  <c:v>1.0125657999999999E-2</c:v>
                </c:pt>
                <c:pt idx="3819">
                  <c:v>9.8626505000000003E-3</c:v>
                </c:pt>
                <c:pt idx="3820">
                  <c:v>9.8490389000000008E-3</c:v>
                </c:pt>
                <c:pt idx="3821">
                  <c:v>9.8108641000000003E-3</c:v>
                </c:pt>
                <c:pt idx="3822">
                  <c:v>9.5825352000000006E-3</c:v>
                </c:pt>
                <c:pt idx="3823">
                  <c:v>9.3087177999999996E-3</c:v>
                </c:pt>
                <c:pt idx="3824">
                  <c:v>9.0094157000000005E-3</c:v>
                </c:pt>
                <c:pt idx="3825">
                  <c:v>8.6072192999999998E-3</c:v>
                </c:pt>
                <c:pt idx="3826">
                  <c:v>7.2682563000000004E-3</c:v>
                </c:pt>
                <c:pt idx="3827">
                  <c:v>5.4282360000000003E-3</c:v>
                </c:pt>
                <c:pt idx="3828">
                  <c:v>3.6292325000000002E-3</c:v>
                </c:pt>
                <c:pt idx="3829">
                  <c:v>2.5549199E-3</c:v>
                </c:pt>
                <c:pt idx="3830">
                  <c:v>2.4998546999999999E-3</c:v>
                </c:pt>
                <c:pt idx="3831">
                  <c:v>2.7824746999999999E-3</c:v>
                </c:pt>
                <c:pt idx="3832">
                  <c:v>3.1263418000000002E-3</c:v>
                </c:pt>
                <c:pt idx="3833">
                  <c:v>4.0608650000000003E-3</c:v>
                </c:pt>
                <c:pt idx="3834">
                  <c:v>5.8217234999999997E-3</c:v>
                </c:pt>
                <c:pt idx="3835">
                  <c:v>8.3864531999999995E-3</c:v>
                </c:pt>
                <c:pt idx="3836">
                  <c:v>1.0808977000000001E-2</c:v>
                </c:pt>
                <c:pt idx="3837">
                  <c:v>1.2685371000000001E-2</c:v>
                </c:pt>
                <c:pt idx="3838">
                  <c:v>1.4478202000000001E-2</c:v>
                </c:pt>
                <c:pt idx="3839">
                  <c:v>1.6131314000000001E-2</c:v>
                </c:pt>
                <c:pt idx="3840">
                  <c:v>1.7436677000000001E-2</c:v>
                </c:pt>
                <c:pt idx="3841">
                  <c:v>1.8417688000000002E-2</c:v>
                </c:pt>
                <c:pt idx="3842">
                  <c:v>1.8902780000000001E-2</c:v>
                </c:pt>
                <c:pt idx="3843">
                  <c:v>1.9366346999999999E-2</c:v>
                </c:pt>
                <c:pt idx="3844">
                  <c:v>1.9343823999999999E-2</c:v>
                </c:pt>
                <c:pt idx="3845">
                  <c:v>1.8452697000000001E-2</c:v>
                </c:pt>
                <c:pt idx="3846">
                  <c:v>1.6586275000000001E-2</c:v>
                </c:pt>
                <c:pt idx="3847">
                  <c:v>1.3749633000000001E-2</c:v>
                </c:pt>
                <c:pt idx="3848">
                  <c:v>1.093886E-2</c:v>
                </c:pt>
                <c:pt idx="3849">
                  <c:v>8.5044238000000008E-3</c:v>
                </c:pt>
                <c:pt idx="3850">
                  <c:v>6.6068339999999998E-3</c:v>
                </c:pt>
                <c:pt idx="3851">
                  <c:v>5.4204207999999999E-3</c:v>
                </c:pt>
                <c:pt idx="3852">
                  <c:v>4.7405371E-3</c:v>
                </c:pt>
                <c:pt idx="3853">
                  <c:v>4.0469872999999998E-3</c:v>
                </c:pt>
                <c:pt idx="3854">
                  <c:v>3.4085011E-3</c:v>
                </c:pt>
                <c:pt idx="3855">
                  <c:v>2.6090242999999998E-3</c:v>
                </c:pt>
                <c:pt idx="3856">
                  <c:v>1.3633109E-3</c:v>
                </c:pt>
                <c:pt idx="3857">
                  <c:v>-4.9950679000000003E-4</c:v>
                </c:pt>
                <c:pt idx="3858">
                  <c:v>-2.4418519E-3</c:v>
                </c:pt>
                <c:pt idx="3859">
                  <c:v>-3.8019260000000002E-3</c:v>
                </c:pt>
                <c:pt idx="3860">
                  <c:v>-4.3882210999999999E-3</c:v>
                </c:pt>
                <c:pt idx="3861">
                  <c:v>-4.2486368000000004E-3</c:v>
                </c:pt>
                <c:pt idx="3862">
                  <c:v>-3.8692028999999998E-3</c:v>
                </c:pt>
                <c:pt idx="3863">
                  <c:v>-3.7648371000000001E-3</c:v>
                </c:pt>
                <c:pt idx="3864">
                  <c:v>-4.2183621000000003E-3</c:v>
                </c:pt>
                <c:pt idx="3865">
                  <c:v>-5.5797855999999996E-3</c:v>
                </c:pt>
                <c:pt idx="3866">
                  <c:v>-7.2668202999999999E-3</c:v>
                </c:pt>
                <c:pt idx="3867">
                  <c:v>-9.4228057999999996E-3</c:v>
                </c:pt>
                <c:pt idx="3868">
                  <c:v>-1.1823969E-2</c:v>
                </c:pt>
                <c:pt idx="3869">
                  <c:v>-1.4391205000000001E-2</c:v>
                </c:pt>
                <c:pt idx="3870">
                  <c:v>-1.6575547999999999E-2</c:v>
                </c:pt>
                <c:pt idx="3871">
                  <c:v>-1.8310396E-2</c:v>
                </c:pt>
                <c:pt idx="3872">
                  <c:v>-1.9639377E-2</c:v>
                </c:pt>
                <c:pt idx="3873">
                  <c:v>-2.0750385999999999E-2</c:v>
                </c:pt>
                <c:pt idx="3874">
                  <c:v>-2.1575433000000001E-2</c:v>
                </c:pt>
                <c:pt idx="3875">
                  <c:v>-2.1474693E-2</c:v>
                </c:pt>
                <c:pt idx="3876">
                  <c:v>-2.0996312999999999E-2</c:v>
                </c:pt>
                <c:pt idx="3877">
                  <c:v>-2.0268787E-2</c:v>
                </c:pt>
                <c:pt idx="3878">
                  <c:v>-1.9503204999999999E-2</c:v>
                </c:pt>
                <c:pt idx="3879">
                  <c:v>-1.9134546999999998E-2</c:v>
                </c:pt>
                <c:pt idx="3880">
                  <c:v>-1.8944445000000001E-2</c:v>
                </c:pt>
                <c:pt idx="3881">
                  <c:v>-1.8843861999999999E-2</c:v>
                </c:pt>
                <c:pt idx="3882">
                  <c:v>-1.8149529000000001E-2</c:v>
                </c:pt>
                <c:pt idx="3883">
                  <c:v>-1.6628591000000002E-2</c:v>
                </c:pt>
                <c:pt idx="3884">
                  <c:v>-1.4728283E-2</c:v>
                </c:pt>
                <c:pt idx="3885">
                  <c:v>-1.2981810999999999E-2</c:v>
                </c:pt>
                <c:pt idx="3886">
                  <c:v>-1.1788628000000001E-2</c:v>
                </c:pt>
                <c:pt idx="3887">
                  <c:v>-1.0671157000000001E-2</c:v>
                </c:pt>
                <c:pt idx="3888">
                  <c:v>-9.2555746000000001E-3</c:v>
                </c:pt>
                <c:pt idx="3889">
                  <c:v>-8.3543078000000003E-3</c:v>
                </c:pt>
                <c:pt idx="3890">
                  <c:v>-8.5430099000000006E-3</c:v>
                </c:pt>
                <c:pt idx="3891">
                  <c:v>-9.8522192999999994E-3</c:v>
                </c:pt>
                <c:pt idx="3892">
                  <c:v>-1.1245682E-2</c:v>
                </c:pt>
                <c:pt idx="3893">
                  <c:v>-1.2130825E-2</c:v>
                </c:pt>
                <c:pt idx="3894">
                  <c:v>-1.2551527999999999E-2</c:v>
                </c:pt>
                <c:pt idx="3895">
                  <c:v>-1.2687641E-2</c:v>
                </c:pt>
                <c:pt idx="3896">
                  <c:v>-1.2422292999999999E-2</c:v>
                </c:pt>
                <c:pt idx="3897">
                  <c:v>-1.1279124E-2</c:v>
                </c:pt>
                <c:pt idx="3898">
                  <c:v>-9.6809058999999999E-3</c:v>
                </c:pt>
                <c:pt idx="3899">
                  <c:v>-8.2988177000000007E-3</c:v>
                </c:pt>
                <c:pt idx="3900">
                  <c:v>-7.7622649000000004E-3</c:v>
                </c:pt>
                <c:pt idx="3901">
                  <c:v>-7.8818072999999999E-3</c:v>
                </c:pt>
                <c:pt idx="3902">
                  <c:v>-8.0157549999999994E-3</c:v>
                </c:pt>
                <c:pt idx="3903">
                  <c:v>-8.0163842000000006E-3</c:v>
                </c:pt>
                <c:pt idx="3904">
                  <c:v>-7.6839906000000001E-3</c:v>
                </c:pt>
                <c:pt idx="3905">
                  <c:v>-7.0242424000000001E-3</c:v>
                </c:pt>
                <c:pt idx="3906">
                  <c:v>-6.2372746999999999E-3</c:v>
                </c:pt>
                <c:pt idx="3907">
                  <c:v>-5.4168098000000001E-3</c:v>
                </c:pt>
                <c:pt idx="3908">
                  <c:v>-4.9017074999999997E-3</c:v>
                </c:pt>
                <c:pt idx="3909">
                  <c:v>-5.0915066000000002E-3</c:v>
                </c:pt>
                <c:pt idx="3910">
                  <c:v>-6.1535312000000003E-3</c:v>
                </c:pt>
                <c:pt idx="3911">
                  <c:v>-8.0787445000000003E-3</c:v>
                </c:pt>
                <c:pt idx="3912">
                  <c:v>-1.0998367E-2</c:v>
                </c:pt>
                <c:pt idx="3913">
                  <c:v>-1.3755236000000001E-2</c:v>
                </c:pt>
                <c:pt idx="3914">
                  <c:v>-1.522244E-2</c:v>
                </c:pt>
                <c:pt idx="3915">
                  <c:v>-1.5577278999999999E-2</c:v>
                </c:pt>
                <c:pt idx="3916">
                  <c:v>-1.4928679E-2</c:v>
                </c:pt>
                <c:pt idx="3917">
                  <c:v>-1.3428150999999999E-2</c:v>
                </c:pt>
                <c:pt idx="3918">
                  <c:v>-1.1317097E-2</c:v>
                </c:pt>
                <c:pt idx="3919">
                  <c:v>-9.0036991999999996E-3</c:v>
                </c:pt>
                <c:pt idx="3920">
                  <c:v>-7.1584752999999997E-3</c:v>
                </c:pt>
                <c:pt idx="3921">
                  <c:v>-5.9595053E-3</c:v>
                </c:pt>
                <c:pt idx="3922">
                  <c:v>-5.4314285E-3</c:v>
                </c:pt>
                <c:pt idx="3923">
                  <c:v>-4.8160898000000002E-3</c:v>
                </c:pt>
                <c:pt idx="3924">
                  <c:v>-4.1874438000000002E-3</c:v>
                </c:pt>
                <c:pt idx="3925">
                  <c:v>-3.1948650999999999E-3</c:v>
                </c:pt>
                <c:pt idx="3926">
                  <c:v>-2.6974866E-3</c:v>
                </c:pt>
                <c:pt idx="3927">
                  <c:v>-2.5000533E-3</c:v>
                </c:pt>
                <c:pt idx="3928">
                  <c:v>-2.4775089000000001E-3</c:v>
                </c:pt>
                <c:pt idx="3929">
                  <c:v>-2.0479858999999999E-3</c:v>
                </c:pt>
                <c:pt idx="3930">
                  <c:v>-1.2932337E-3</c:v>
                </c:pt>
                <c:pt idx="3931">
                  <c:v>-8.1512907999999995E-4</c:v>
                </c:pt>
                <c:pt idx="3932">
                  <c:v>-1.2136944000000001E-3</c:v>
                </c:pt>
                <c:pt idx="3933">
                  <c:v>-2.3120553E-3</c:v>
                </c:pt>
                <c:pt idx="3934">
                  <c:v>-4.2076618999999996E-3</c:v>
                </c:pt>
                <c:pt idx="3935">
                  <c:v>-6.8605335E-3</c:v>
                </c:pt>
                <c:pt idx="3936">
                  <c:v>-1.0028548999999999E-2</c:v>
                </c:pt>
                <c:pt idx="3937">
                  <c:v>-1.3135677E-2</c:v>
                </c:pt>
                <c:pt idx="3938">
                  <c:v>-1.5968899000000002E-2</c:v>
                </c:pt>
                <c:pt idx="3939">
                  <c:v>-1.8272149000000001E-2</c:v>
                </c:pt>
                <c:pt idx="3940">
                  <c:v>-2.051882E-2</c:v>
                </c:pt>
                <c:pt idx="3941">
                  <c:v>-2.3495089E-2</c:v>
                </c:pt>
                <c:pt idx="3942">
                  <c:v>-2.6370534000000001E-2</c:v>
                </c:pt>
                <c:pt idx="3943">
                  <c:v>-2.8224923999999998E-2</c:v>
                </c:pt>
                <c:pt idx="3944">
                  <c:v>-2.8664764999999998E-2</c:v>
                </c:pt>
                <c:pt idx="3945">
                  <c:v>-2.8248349999999998E-2</c:v>
                </c:pt>
                <c:pt idx="3946">
                  <c:v>-2.7210127000000001E-2</c:v>
                </c:pt>
                <c:pt idx="3947">
                  <c:v>-2.5796741000000002E-2</c:v>
                </c:pt>
                <c:pt idx="3948">
                  <c:v>-2.4074589E-2</c:v>
                </c:pt>
                <c:pt idx="3949">
                  <c:v>-2.1747353000000001E-2</c:v>
                </c:pt>
                <c:pt idx="3950">
                  <c:v>-1.9552640999999999E-2</c:v>
                </c:pt>
                <c:pt idx="3951">
                  <c:v>-1.8052126000000002E-2</c:v>
                </c:pt>
                <c:pt idx="3952">
                  <c:v>-1.7305757000000001E-2</c:v>
                </c:pt>
                <c:pt idx="3953">
                  <c:v>-1.6419975999999999E-2</c:v>
                </c:pt>
                <c:pt idx="3954">
                  <c:v>-1.5287306000000001E-2</c:v>
                </c:pt>
                <c:pt idx="3955">
                  <c:v>-1.3970856E-2</c:v>
                </c:pt>
                <c:pt idx="3956">
                  <c:v>-1.3576487E-2</c:v>
                </c:pt>
                <c:pt idx="3957">
                  <c:v>-1.3643924E-2</c:v>
                </c:pt>
                <c:pt idx="3958">
                  <c:v>-1.3874856E-2</c:v>
                </c:pt>
                <c:pt idx="3959">
                  <c:v>-1.3989972999999999E-2</c:v>
                </c:pt>
                <c:pt idx="3960">
                  <c:v>-1.3411948E-2</c:v>
                </c:pt>
                <c:pt idx="3961">
                  <c:v>-1.2293016E-2</c:v>
                </c:pt>
                <c:pt idx="3962">
                  <c:v>-1.090492E-2</c:v>
                </c:pt>
                <c:pt idx="3963">
                  <c:v>-9.2106516999999992E-3</c:v>
                </c:pt>
                <c:pt idx="3964">
                  <c:v>-7.0744114999999998E-3</c:v>
                </c:pt>
                <c:pt idx="3965">
                  <c:v>-4.3767494000000002E-3</c:v>
                </c:pt>
                <c:pt idx="3966">
                  <c:v>-1.9308686000000001E-3</c:v>
                </c:pt>
                <c:pt idx="3967">
                  <c:v>-2.4065341E-4</c:v>
                </c:pt>
                <c:pt idx="3968">
                  <c:v>1.2756955E-3</c:v>
                </c:pt>
                <c:pt idx="3969">
                  <c:v>2.521536E-3</c:v>
                </c:pt>
                <c:pt idx="3970">
                  <c:v>3.9721050000000001E-3</c:v>
                </c:pt>
                <c:pt idx="3971">
                  <c:v>5.2947417000000002E-3</c:v>
                </c:pt>
                <c:pt idx="3972">
                  <c:v>6.3742297999999998E-3</c:v>
                </c:pt>
                <c:pt idx="3973">
                  <c:v>7.3648154000000004E-3</c:v>
                </c:pt>
                <c:pt idx="3974">
                  <c:v>8.5526761E-3</c:v>
                </c:pt>
                <c:pt idx="3975">
                  <c:v>1.0427710999999999E-2</c:v>
                </c:pt>
                <c:pt idx="3976">
                  <c:v>1.2738921E-2</c:v>
                </c:pt>
                <c:pt idx="3977">
                  <c:v>1.4636221E-2</c:v>
                </c:pt>
                <c:pt idx="3978">
                  <c:v>1.5671300999999999E-2</c:v>
                </c:pt>
                <c:pt idx="3979">
                  <c:v>1.6300688000000001E-2</c:v>
                </c:pt>
                <c:pt idx="3980">
                  <c:v>1.6692170999999999E-2</c:v>
                </c:pt>
                <c:pt idx="3981">
                  <c:v>1.7064577000000001E-2</c:v>
                </c:pt>
                <c:pt idx="3982">
                  <c:v>1.7567336999999999E-2</c:v>
                </c:pt>
                <c:pt idx="3983">
                  <c:v>1.747102E-2</c:v>
                </c:pt>
                <c:pt idx="3984">
                  <c:v>1.7013084000000001E-2</c:v>
                </c:pt>
                <c:pt idx="3985">
                  <c:v>1.6513982999999999E-2</c:v>
                </c:pt>
                <c:pt idx="3986">
                  <c:v>1.5816193999999999E-2</c:v>
                </c:pt>
                <c:pt idx="3987">
                  <c:v>1.4643941000000001E-2</c:v>
                </c:pt>
                <c:pt idx="3988">
                  <c:v>1.3263575E-2</c:v>
                </c:pt>
                <c:pt idx="3989">
                  <c:v>1.1407563000000001E-2</c:v>
                </c:pt>
                <c:pt idx="3990">
                  <c:v>9.5233990000000001E-3</c:v>
                </c:pt>
                <c:pt idx="3991">
                  <c:v>8.3522317000000006E-3</c:v>
                </c:pt>
                <c:pt idx="3992">
                  <c:v>7.6616508000000002E-3</c:v>
                </c:pt>
                <c:pt idx="3993">
                  <c:v>6.9225982000000004E-3</c:v>
                </c:pt>
                <c:pt idx="3994">
                  <c:v>5.9685828999999999E-3</c:v>
                </c:pt>
                <c:pt idx="3995">
                  <c:v>4.7813498000000001E-3</c:v>
                </c:pt>
                <c:pt idx="3996">
                  <c:v>3.9649884000000002E-3</c:v>
                </c:pt>
                <c:pt idx="3997">
                  <c:v>3.5297035000000001E-3</c:v>
                </c:pt>
                <c:pt idx="3998">
                  <c:v>2.8879959999999999E-3</c:v>
                </c:pt>
                <c:pt idx="3999">
                  <c:v>2.4328931999999998E-3</c:v>
                </c:pt>
                <c:pt idx="4000">
                  <c:v>2.2951474000000001E-3</c:v>
                </c:pt>
                <c:pt idx="4001">
                  <c:v>1.8504839000000001E-3</c:v>
                </c:pt>
                <c:pt idx="4002">
                  <c:v>1.0835936999999999E-3</c:v>
                </c:pt>
                <c:pt idx="4003">
                  <c:v>1.5030459E-4</c:v>
                </c:pt>
                <c:pt idx="4004">
                  <c:v>-1.1617648999999999E-3</c:v>
                </c:pt>
                <c:pt idx="4005">
                  <c:v>-2.5906897E-3</c:v>
                </c:pt>
                <c:pt idx="4006">
                  <c:v>-3.9845606E-3</c:v>
                </c:pt>
                <c:pt idx="4007">
                  <c:v>-5.0659692999999997E-3</c:v>
                </c:pt>
                <c:pt idx="4008">
                  <c:v>-6.1782425000000002E-3</c:v>
                </c:pt>
                <c:pt idx="4009">
                  <c:v>-7.3769532000000004E-3</c:v>
                </c:pt>
                <c:pt idx="4010">
                  <c:v>-8.0690169999999995E-3</c:v>
                </c:pt>
                <c:pt idx="4011">
                  <c:v>-8.6222522999999992E-3</c:v>
                </c:pt>
                <c:pt idx="4012">
                  <c:v>-9.3511616999999991E-3</c:v>
                </c:pt>
                <c:pt idx="4013">
                  <c:v>-9.7361836E-3</c:v>
                </c:pt>
                <c:pt idx="4014">
                  <c:v>-9.4792647999999997E-3</c:v>
                </c:pt>
                <c:pt idx="4015">
                  <c:v>-8.7126649999999996E-3</c:v>
                </c:pt>
                <c:pt idx="4016">
                  <c:v>-7.9275278000000005E-3</c:v>
                </c:pt>
                <c:pt idx="4017">
                  <c:v>-7.3128209000000001E-3</c:v>
                </c:pt>
                <c:pt idx="4018">
                  <c:v>-7.3331522999999996E-3</c:v>
                </c:pt>
                <c:pt idx="4019">
                  <c:v>-7.5557354000000002E-3</c:v>
                </c:pt>
                <c:pt idx="4020">
                  <c:v>-7.1174764000000003E-3</c:v>
                </c:pt>
                <c:pt idx="4021">
                  <c:v>-6.2131523999999997E-3</c:v>
                </c:pt>
                <c:pt idx="4022">
                  <c:v>-5.3923964E-3</c:v>
                </c:pt>
                <c:pt idx="4023">
                  <c:v>-4.8520339999999999E-3</c:v>
                </c:pt>
                <c:pt idx="4024">
                  <c:v>-3.8245801999999998E-3</c:v>
                </c:pt>
                <c:pt idx="4025">
                  <c:v>-2.2547274999999999E-3</c:v>
                </c:pt>
                <c:pt idx="4026">
                  <c:v>-4.3420983000000001E-4</c:v>
                </c:pt>
                <c:pt idx="4027">
                  <c:v>1.2278229E-3</c:v>
                </c:pt>
                <c:pt idx="4028">
                  <c:v>2.2637079000000001E-3</c:v>
                </c:pt>
                <c:pt idx="4029">
                  <c:v>2.6433361000000001E-3</c:v>
                </c:pt>
                <c:pt idx="4030">
                  <c:v>3.1559080999999998E-3</c:v>
                </c:pt>
                <c:pt idx="4031">
                  <c:v>3.7706215999999998E-3</c:v>
                </c:pt>
                <c:pt idx="4032">
                  <c:v>4.4176177000000002E-3</c:v>
                </c:pt>
                <c:pt idx="4033">
                  <c:v>4.4040698999999999E-3</c:v>
                </c:pt>
                <c:pt idx="4034">
                  <c:v>3.92231E-3</c:v>
                </c:pt>
                <c:pt idx="4035">
                  <c:v>3.5853292E-3</c:v>
                </c:pt>
                <c:pt idx="4036">
                  <c:v>3.9139302000000004E-3</c:v>
                </c:pt>
                <c:pt idx="4037">
                  <c:v>4.9082114999999997E-3</c:v>
                </c:pt>
                <c:pt idx="4038">
                  <c:v>5.9679616000000001E-3</c:v>
                </c:pt>
                <c:pt idx="4039">
                  <c:v>6.7143445000000003E-3</c:v>
                </c:pt>
                <c:pt idx="4040">
                  <c:v>7.3176628000000002E-3</c:v>
                </c:pt>
                <c:pt idx="4041">
                  <c:v>7.5309206999999998E-3</c:v>
                </c:pt>
                <c:pt idx="4042">
                  <c:v>7.4571628999999997E-3</c:v>
                </c:pt>
                <c:pt idx="4043">
                  <c:v>6.8585162999999999E-3</c:v>
                </c:pt>
                <c:pt idx="4044">
                  <c:v>6.2490584999999998E-3</c:v>
                </c:pt>
                <c:pt idx="4045">
                  <c:v>5.3664111000000002E-3</c:v>
                </c:pt>
                <c:pt idx="4046">
                  <c:v>4.7282048999999996E-3</c:v>
                </c:pt>
                <c:pt idx="4047">
                  <c:v>4.8128946999999997E-3</c:v>
                </c:pt>
                <c:pt idx="4048">
                  <c:v>5.0288711000000003E-3</c:v>
                </c:pt>
                <c:pt idx="4049">
                  <c:v>4.9472759999999996E-3</c:v>
                </c:pt>
                <c:pt idx="4050">
                  <c:v>4.8391616E-3</c:v>
                </c:pt>
                <c:pt idx="4051">
                  <c:v>5.2464679000000002E-3</c:v>
                </c:pt>
                <c:pt idx="4052">
                  <c:v>6.1555359999999996E-3</c:v>
                </c:pt>
                <c:pt idx="4053">
                  <c:v>7.1006278000000003E-3</c:v>
                </c:pt>
                <c:pt idx="4054">
                  <c:v>7.9895351999999999E-3</c:v>
                </c:pt>
                <c:pt idx="4055">
                  <c:v>9.2373364000000006E-3</c:v>
                </c:pt>
                <c:pt idx="4056">
                  <c:v>1.0760287E-2</c:v>
                </c:pt>
                <c:pt idx="4057">
                  <c:v>1.2081814E-2</c:v>
                </c:pt>
                <c:pt idx="4058">
                  <c:v>1.3047537999999999E-2</c:v>
                </c:pt>
                <c:pt idx="4059">
                  <c:v>1.3543816E-2</c:v>
                </c:pt>
                <c:pt idx="4060">
                  <c:v>1.4080005E-2</c:v>
                </c:pt>
                <c:pt idx="4061">
                  <c:v>1.4942475E-2</c:v>
                </c:pt>
                <c:pt idx="4062">
                  <c:v>1.6072586999999999E-2</c:v>
                </c:pt>
                <c:pt idx="4063">
                  <c:v>1.7006396999999999E-2</c:v>
                </c:pt>
                <c:pt idx="4064">
                  <c:v>1.7038340999999999E-2</c:v>
                </c:pt>
                <c:pt idx="4065">
                  <c:v>1.6138488999999999E-2</c:v>
                </c:pt>
                <c:pt idx="4066">
                  <c:v>1.5134923999999999E-2</c:v>
                </c:pt>
                <c:pt idx="4067">
                  <c:v>1.4462021E-2</c:v>
                </c:pt>
                <c:pt idx="4068">
                  <c:v>1.4400579E-2</c:v>
                </c:pt>
                <c:pt idx="4069">
                  <c:v>1.5630709E-2</c:v>
                </c:pt>
                <c:pt idx="4070">
                  <c:v>1.7744695000000001E-2</c:v>
                </c:pt>
                <c:pt idx="4071">
                  <c:v>2.0173041999999999E-2</c:v>
                </c:pt>
                <c:pt idx="4072">
                  <c:v>2.1757485E-2</c:v>
                </c:pt>
                <c:pt idx="4073">
                  <c:v>2.2073669000000001E-2</c:v>
                </c:pt>
                <c:pt idx="4074">
                  <c:v>2.1947722999999999E-2</c:v>
                </c:pt>
                <c:pt idx="4075">
                  <c:v>2.2116894000000002E-2</c:v>
                </c:pt>
                <c:pt idx="4076">
                  <c:v>2.2679106000000001E-2</c:v>
                </c:pt>
                <c:pt idx="4077">
                  <c:v>2.3508004999999998E-2</c:v>
                </c:pt>
                <c:pt idx="4078">
                  <c:v>2.4111244E-2</c:v>
                </c:pt>
                <c:pt idx="4079">
                  <c:v>2.4037222E-2</c:v>
                </c:pt>
                <c:pt idx="4080">
                  <c:v>2.3320892999999999E-2</c:v>
                </c:pt>
                <c:pt idx="4081">
                  <c:v>2.1954191000000001E-2</c:v>
                </c:pt>
                <c:pt idx="4082">
                  <c:v>2.0736246E-2</c:v>
                </c:pt>
                <c:pt idx="4083">
                  <c:v>1.9998038999999999E-2</c:v>
                </c:pt>
                <c:pt idx="4084">
                  <c:v>1.9721493E-2</c:v>
                </c:pt>
                <c:pt idx="4085">
                  <c:v>1.9778694999999999E-2</c:v>
                </c:pt>
                <c:pt idx="4086">
                  <c:v>1.9807621000000001E-2</c:v>
                </c:pt>
                <c:pt idx="4087">
                  <c:v>1.9630182999999999E-2</c:v>
                </c:pt>
                <c:pt idx="4088">
                  <c:v>1.8903119999999999E-2</c:v>
                </c:pt>
                <c:pt idx="4089">
                  <c:v>1.7614293999999999E-2</c:v>
                </c:pt>
                <c:pt idx="4090">
                  <c:v>1.6554872000000002E-2</c:v>
                </c:pt>
                <c:pt idx="4091">
                  <c:v>1.5926762000000001E-2</c:v>
                </c:pt>
                <c:pt idx="4092">
                  <c:v>1.5260559999999999E-2</c:v>
                </c:pt>
                <c:pt idx="4093">
                  <c:v>1.3886558E-2</c:v>
                </c:pt>
                <c:pt idx="4094">
                  <c:v>1.1955051E-2</c:v>
                </c:pt>
                <c:pt idx="4095">
                  <c:v>1.0073304E-2</c:v>
                </c:pt>
                <c:pt idx="4096">
                  <c:v>8.9034642000000008E-3</c:v>
                </c:pt>
                <c:pt idx="4097">
                  <c:v>8.2139082999999995E-3</c:v>
                </c:pt>
                <c:pt idx="4098">
                  <c:v>7.3678492000000002E-3</c:v>
                </c:pt>
                <c:pt idx="4099">
                  <c:v>5.7620898999999996E-3</c:v>
                </c:pt>
                <c:pt idx="4100">
                  <c:v>2.970435E-3</c:v>
                </c:pt>
                <c:pt idx="4101">
                  <c:v>-3.5471708E-4</c:v>
                </c:pt>
                <c:pt idx="4102">
                  <c:v>-3.5840564000000001E-3</c:v>
                </c:pt>
                <c:pt idx="4103">
                  <c:v>-6.8075248999999996E-3</c:v>
                </c:pt>
                <c:pt idx="4104">
                  <c:v>-9.8131532000000007E-3</c:v>
                </c:pt>
                <c:pt idx="4105">
                  <c:v>-1.2606852E-2</c:v>
                </c:pt>
                <c:pt idx="4106">
                  <c:v>-1.4688971E-2</c:v>
                </c:pt>
                <c:pt idx="4107">
                  <c:v>-1.6293677999999999E-2</c:v>
                </c:pt>
                <c:pt idx="4108">
                  <c:v>-1.7957217000000001E-2</c:v>
                </c:pt>
                <c:pt idx="4109">
                  <c:v>-1.9579986000000001E-2</c:v>
                </c:pt>
                <c:pt idx="4110">
                  <c:v>-2.0784823000000001E-2</c:v>
                </c:pt>
                <c:pt idx="4111">
                  <c:v>-2.1383663000000001E-2</c:v>
                </c:pt>
                <c:pt idx="4112">
                  <c:v>-2.1594339000000001E-2</c:v>
                </c:pt>
                <c:pt idx="4113">
                  <c:v>-2.2568037999999999E-2</c:v>
                </c:pt>
                <c:pt idx="4114">
                  <c:v>-2.3914623999999999E-2</c:v>
                </c:pt>
                <c:pt idx="4115">
                  <c:v>-2.5404605E-2</c:v>
                </c:pt>
                <c:pt idx="4116">
                  <c:v>-2.6641049999999999E-2</c:v>
                </c:pt>
                <c:pt idx="4117">
                  <c:v>-2.7786031999999999E-2</c:v>
                </c:pt>
                <c:pt idx="4118">
                  <c:v>-2.8745036000000002E-2</c:v>
                </c:pt>
                <c:pt idx="4119">
                  <c:v>-2.9506529E-2</c:v>
                </c:pt>
                <c:pt idx="4120">
                  <c:v>-3.0006448000000002E-2</c:v>
                </c:pt>
                <c:pt idx="4121">
                  <c:v>-3.0256301999999999E-2</c:v>
                </c:pt>
                <c:pt idx="4122">
                  <c:v>-2.9987808000000001E-2</c:v>
                </c:pt>
                <c:pt idx="4123">
                  <c:v>-2.9184525999999999E-2</c:v>
                </c:pt>
                <c:pt idx="4124">
                  <c:v>-2.7328669E-2</c:v>
                </c:pt>
                <c:pt idx="4125">
                  <c:v>-2.446537E-2</c:v>
                </c:pt>
                <c:pt idx="4126">
                  <c:v>-2.1505219999999999E-2</c:v>
                </c:pt>
                <c:pt idx="4127">
                  <c:v>-1.9061303000000002E-2</c:v>
                </c:pt>
                <c:pt idx="4128">
                  <c:v>-1.7687453999999998E-2</c:v>
                </c:pt>
                <c:pt idx="4129">
                  <c:v>-1.7194563999999999E-2</c:v>
                </c:pt>
                <c:pt idx="4130">
                  <c:v>-1.6914985E-2</c:v>
                </c:pt>
                <c:pt idx="4131">
                  <c:v>-1.6260388000000001E-2</c:v>
                </c:pt>
                <c:pt idx="4132">
                  <c:v>-1.4757563E-2</c:v>
                </c:pt>
                <c:pt idx="4133">
                  <c:v>-1.2707678E-2</c:v>
                </c:pt>
                <c:pt idx="4134">
                  <c:v>-1.0555925000000001E-2</c:v>
                </c:pt>
                <c:pt idx="4135">
                  <c:v>-8.4303108000000002E-3</c:v>
                </c:pt>
                <c:pt idx="4136">
                  <c:v>-6.7211284E-3</c:v>
                </c:pt>
                <c:pt idx="4137">
                  <c:v>-5.6765551999999999E-3</c:v>
                </c:pt>
                <c:pt idx="4138">
                  <c:v>-5.3782582000000004E-3</c:v>
                </c:pt>
                <c:pt idx="4139">
                  <c:v>-4.9122113999999998E-3</c:v>
                </c:pt>
                <c:pt idx="4140">
                  <c:v>-4.0131454999999998E-3</c:v>
                </c:pt>
                <c:pt idx="4141">
                  <c:v>-3.0725921999999999E-3</c:v>
                </c:pt>
                <c:pt idx="4142">
                  <c:v>-2.1448213E-3</c:v>
                </c:pt>
                <c:pt idx="4143">
                  <c:v>-1.3600515000000001E-3</c:v>
                </c:pt>
                <c:pt idx="4144">
                  <c:v>-1.2049121000000001E-3</c:v>
                </c:pt>
                <c:pt idx="4145">
                  <c:v>-1.2176193E-3</c:v>
                </c:pt>
                <c:pt idx="4146">
                  <c:v>-2.1081330999999999E-3</c:v>
                </c:pt>
                <c:pt idx="4147">
                  <c:v>-3.6246072999999998E-3</c:v>
                </c:pt>
                <c:pt idx="4148">
                  <c:v>-6.1114979000000003E-3</c:v>
                </c:pt>
                <c:pt idx="4149">
                  <c:v>-8.9966109000000002E-3</c:v>
                </c:pt>
                <c:pt idx="4150">
                  <c:v>-1.1307490999999999E-2</c:v>
                </c:pt>
                <c:pt idx="4151">
                  <c:v>-1.2575459000000001E-2</c:v>
                </c:pt>
                <c:pt idx="4152">
                  <c:v>-1.2912963E-2</c:v>
                </c:pt>
                <c:pt idx="4153">
                  <c:v>-1.2532329E-2</c:v>
                </c:pt>
                <c:pt idx="4154">
                  <c:v>-1.1497594E-2</c:v>
                </c:pt>
                <c:pt idx="4155">
                  <c:v>-1.0590538E-2</c:v>
                </c:pt>
                <c:pt idx="4156">
                  <c:v>-9.8433253000000005E-3</c:v>
                </c:pt>
                <c:pt idx="4157">
                  <c:v>-9.3179764000000005E-3</c:v>
                </c:pt>
                <c:pt idx="4158">
                  <c:v>-8.1451766999999994E-3</c:v>
                </c:pt>
                <c:pt idx="4159">
                  <c:v>-6.2026929E-3</c:v>
                </c:pt>
                <c:pt idx="4160">
                  <c:v>-3.8201986000000001E-3</c:v>
                </c:pt>
                <c:pt idx="4161">
                  <c:v>-1.7098342E-3</c:v>
                </c:pt>
                <c:pt idx="4162">
                  <c:v>-1.8413602999999999E-4</c:v>
                </c:pt>
                <c:pt idx="4163">
                  <c:v>8.7348114000000004E-4</c:v>
                </c:pt>
                <c:pt idx="4164">
                  <c:v>1.1619815E-3</c:v>
                </c:pt>
                <c:pt idx="4165">
                  <c:v>9.9677165000000003E-4</c:v>
                </c:pt>
                <c:pt idx="4166">
                  <c:v>6.5331905999999995E-4</c:v>
                </c:pt>
                <c:pt idx="4167">
                  <c:v>1.6071324000000001E-4</c:v>
                </c:pt>
                <c:pt idx="4168">
                  <c:v>-2.3671928999999999E-4</c:v>
                </c:pt>
                <c:pt idx="4169">
                  <c:v>-1.3121951E-3</c:v>
                </c:pt>
                <c:pt idx="4170">
                  <c:v>-2.3747212999999999E-3</c:v>
                </c:pt>
                <c:pt idx="4171">
                  <c:v>-3.1192277999999999E-3</c:v>
                </c:pt>
                <c:pt idx="4172">
                  <c:v>-3.5121354000000001E-3</c:v>
                </c:pt>
                <c:pt idx="4173">
                  <c:v>-3.3784520000000001E-3</c:v>
                </c:pt>
                <c:pt idx="4174">
                  <c:v>-2.9427290999999999E-3</c:v>
                </c:pt>
                <c:pt idx="4175">
                  <c:v>-1.9189292000000001E-3</c:v>
                </c:pt>
                <c:pt idx="4176">
                  <c:v>-1.977929E-4</c:v>
                </c:pt>
                <c:pt idx="4177">
                  <c:v>2.5167615999999999E-3</c:v>
                </c:pt>
                <c:pt idx="4178">
                  <c:v>5.2873865000000004E-3</c:v>
                </c:pt>
                <c:pt idx="4179">
                  <c:v>7.3293090999999996E-3</c:v>
                </c:pt>
                <c:pt idx="4180">
                  <c:v>8.8890281999999994E-3</c:v>
                </c:pt>
                <c:pt idx="4181">
                  <c:v>1.0019816000000001E-2</c:v>
                </c:pt>
                <c:pt idx="4182">
                  <c:v>1.1007167E-2</c:v>
                </c:pt>
                <c:pt idx="4183">
                  <c:v>1.2208079E-2</c:v>
                </c:pt>
                <c:pt idx="4184">
                  <c:v>1.3834137E-2</c:v>
                </c:pt>
                <c:pt idx="4185">
                  <c:v>1.5322877E-2</c:v>
                </c:pt>
                <c:pt idx="4186">
                  <c:v>1.7022572E-2</c:v>
                </c:pt>
                <c:pt idx="4187">
                  <c:v>1.8989859000000001E-2</c:v>
                </c:pt>
                <c:pt idx="4188">
                  <c:v>2.0852242E-2</c:v>
                </c:pt>
                <c:pt idx="4189">
                  <c:v>2.2433965E-2</c:v>
                </c:pt>
                <c:pt idx="4190">
                  <c:v>2.3437321000000001E-2</c:v>
                </c:pt>
                <c:pt idx="4191">
                  <c:v>2.4014064000000002E-2</c:v>
                </c:pt>
                <c:pt idx="4192">
                  <c:v>2.4667051999999998E-2</c:v>
                </c:pt>
                <c:pt idx="4193">
                  <c:v>2.5315016999999999E-2</c:v>
                </c:pt>
                <c:pt idx="4194">
                  <c:v>2.5739755999999999E-2</c:v>
                </c:pt>
                <c:pt idx="4195">
                  <c:v>2.5853887999999998E-2</c:v>
                </c:pt>
                <c:pt idx="4196">
                  <c:v>2.6125375999999999E-2</c:v>
                </c:pt>
                <c:pt idx="4197">
                  <c:v>2.6411107E-2</c:v>
                </c:pt>
                <c:pt idx="4198">
                  <c:v>2.6256182999999999E-2</c:v>
                </c:pt>
                <c:pt idx="4199">
                  <c:v>2.5131400000000002E-2</c:v>
                </c:pt>
                <c:pt idx="4200">
                  <c:v>2.3202548999999999E-2</c:v>
                </c:pt>
                <c:pt idx="4201">
                  <c:v>2.1532532E-2</c:v>
                </c:pt>
                <c:pt idx="4202">
                  <c:v>2.0513470999999998E-2</c:v>
                </c:pt>
                <c:pt idx="4203">
                  <c:v>2.0402429E-2</c:v>
                </c:pt>
                <c:pt idx="4204">
                  <c:v>2.0390106000000002E-2</c:v>
                </c:pt>
                <c:pt idx="4205">
                  <c:v>1.9835334999999999E-2</c:v>
                </c:pt>
                <c:pt idx="4206">
                  <c:v>1.8443194999999999E-2</c:v>
                </c:pt>
                <c:pt idx="4207">
                  <c:v>1.6583701999999999E-2</c:v>
                </c:pt>
                <c:pt idx="4208">
                  <c:v>1.4872478E-2</c:v>
                </c:pt>
                <c:pt idx="4209">
                  <c:v>1.3774076E-2</c:v>
                </c:pt>
                <c:pt idx="4210">
                  <c:v>1.3163541000000001E-2</c:v>
                </c:pt>
                <c:pt idx="4211">
                  <c:v>1.3131294999999999E-2</c:v>
                </c:pt>
                <c:pt idx="4212">
                  <c:v>1.3426454000000001E-2</c:v>
                </c:pt>
                <c:pt idx="4213">
                  <c:v>1.3606999E-2</c:v>
                </c:pt>
                <c:pt idx="4214">
                  <c:v>1.3353841E-2</c:v>
                </c:pt>
                <c:pt idx="4215">
                  <c:v>1.1788461E-2</c:v>
                </c:pt>
                <c:pt idx="4216">
                  <c:v>9.4193139999999998E-3</c:v>
                </c:pt>
                <c:pt idx="4217">
                  <c:v>7.4004904999999998E-3</c:v>
                </c:pt>
                <c:pt idx="4218">
                  <c:v>6.3294047999999997E-3</c:v>
                </c:pt>
                <c:pt idx="4219">
                  <c:v>5.7048608999999998E-3</c:v>
                </c:pt>
                <c:pt idx="4220">
                  <c:v>5.0862790999999996E-3</c:v>
                </c:pt>
                <c:pt idx="4221">
                  <c:v>4.5424358000000003E-3</c:v>
                </c:pt>
                <c:pt idx="4222">
                  <c:v>3.8748621999999998E-3</c:v>
                </c:pt>
                <c:pt idx="4223">
                  <c:v>3.4755421999999999E-3</c:v>
                </c:pt>
                <c:pt idx="4224">
                  <c:v>2.5473930999999998E-3</c:v>
                </c:pt>
                <c:pt idx="4225">
                  <c:v>1.2733868999999999E-3</c:v>
                </c:pt>
                <c:pt idx="4226">
                  <c:v>4.4241304000000001E-4</c:v>
                </c:pt>
                <c:pt idx="4227">
                  <c:v>2.0190746000000001E-4</c:v>
                </c:pt>
                <c:pt idx="4228">
                  <c:v>2.4881753000000002E-4</c:v>
                </c:pt>
                <c:pt idx="4229">
                  <c:v>9.0189872999999995E-4</c:v>
                </c:pt>
                <c:pt idx="4230">
                  <c:v>1.9073912999999999E-3</c:v>
                </c:pt>
                <c:pt idx="4231">
                  <c:v>2.6505459000000001E-3</c:v>
                </c:pt>
                <c:pt idx="4232">
                  <c:v>3.324418E-3</c:v>
                </c:pt>
                <c:pt idx="4233">
                  <c:v>3.6026270000000002E-3</c:v>
                </c:pt>
                <c:pt idx="4234">
                  <c:v>3.2019968000000002E-3</c:v>
                </c:pt>
                <c:pt idx="4235">
                  <c:v>2.3867556000000002E-3</c:v>
                </c:pt>
                <c:pt idx="4236">
                  <c:v>1.2626130000000001E-3</c:v>
                </c:pt>
                <c:pt idx="4237">
                  <c:v>7.2169496000000001E-4</c:v>
                </c:pt>
                <c:pt idx="4238">
                  <c:v>1.6714289000000001E-3</c:v>
                </c:pt>
                <c:pt idx="4239">
                  <c:v>3.4227734000000002E-3</c:v>
                </c:pt>
                <c:pt idx="4240">
                  <c:v>5.0950974E-3</c:v>
                </c:pt>
                <c:pt idx="4241">
                  <c:v>5.6593772000000002E-3</c:v>
                </c:pt>
                <c:pt idx="4242">
                  <c:v>5.5657978000000002E-3</c:v>
                </c:pt>
                <c:pt idx="4243">
                  <c:v>5.3495527000000003E-3</c:v>
                </c:pt>
                <c:pt idx="4244">
                  <c:v>4.9594849999999996E-3</c:v>
                </c:pt>
                <c:pt idx="4245">
                  <c:v>4.1768088999999996E-3</c:v>
                </c:pt>
                <c:pt idx="4246">
                  <c:v>3.8335849E-3</c:v>
                </c:pt>
                <c:pt idx="4247">
                  <c:v>3.9982612000000004E-3</c:v>
                </c:pt>
                <c:pt idx="4248">
                  <c:v>4.3779544E-3</c:v>
                </c:pt>
                <c:pt idx="4249">
                  <c:v>3.9600731000000002E-3</c:v>
                </c:pt>
                <c:pt idx="4250">
                  <c:v>2.9821450999999999E-3</c:v>
                </c:pt>
                <c:pt idx="4251">
                  <c:v>1.8812726E-3</c:v>
                </c:pt>
                <c:pt idx="4252">
                  <c:v>1.7660737E-3</c:v>
                </c:pt>
                <c:pt idx="4253">
                  <c:v>2.6749669999999999E-3</c:v>
                </c:pt>
                <c:pt idx="4254">
                  <c:v>4.0503694999999996E-3</c:v>
                </c:pt>
                <c:pt idx="4255">
                  <c:v>5.2193747000000004E-3</c:v>
                </c:pt>
                <c:pt idx="4256">
                  <c:v>5.2762727000000001E-3</c:v>
                </c:pt>
                <c:pt idx="4257">
                  <c:v>4.0017736000000003E-3</c:v>
                </c:pt>
                <c:pt idx="4258">
                  <c:v>2.7600289000000002E-3</c:v>
                </c:pt>
                <c:pt idx="4259">
                  <c:v>2.0199977000000002E-3</c:v>
                </c:pt>
                <c:pt idx="4260">
                  <c:v>1.2108017000000001E-3</c:v>
                </c:pt>
                <c:pt idx="4261">
                  <c:v>7.1549603999999998E-4</c:v>
                </c:pt>
                <c:pt idx="4262">
                  <c:v>5.4453469000000001E-4</c:v>
                </c:pt>
                <c:pt idx="4263">
                  <c:v>9.7416172999999998E-4</c:v>
                </c:pt>
                <c:pt idx="4264">
                  <c:v>1.701298E-3</c:v>
                </c:pt>
                <c:pt idx="4265">
                  <c:v>1.8141103E-3</c:v>
                </c:pt>
                <c:pt idx="4266">
                  <c:v>1.0566318E-3</c:v>
                </c:pt>
                <c:pt idx="4267">
                  <c:v>-3.0363931999999999E-4</c:v>
                </c:pt>
                <c:pt idx="4268">
                  <c:v>-1.3539248999999999E-3</c:v>
                </c:pt>
                <c:pt idx="4269">
                  <c:v>-1.2479360000000001E-3</c:v>
                </c:pt>
                <c:pt idx="4270">
                  <c:v>-2.1436986999999999E-5</c:v>
                </c:pt>
                <c:pt idx="4271">
                  <c:v>1.6083423999999999E-3</c:v>
                </c:pt>
                <c:pt idx="4272">
                  <c:v>2.719473E-3</c:v>
                </c:pt>
                <c:pt idx="4273">
                  <c:v>3.1174059E-3</c:v>
                </c:pt>
                <c:pt idx="4274">
                  <c:v>3.5139863999999999E-3</c:v>
                </c:pt>
                <c:pt idx="4275">
                  <c:v>4.1360371E-3</c:v>
                </c:pt>
                <c:pt idx="4276">
                  <c:v>5.0351223999999997E-3</c:v>
                </c:pt>
                <c:pt idx="4277">
                  <c:v>5.7840388000000003E-3</c:v>
                </c:pt>
                <c:pt idx="4278">
                  <c:v>5.9923244000000004E-3</c:v>
                </c:pt>
                <c:pt idx="4279">
                  <c:v>5.9353119999999999E-3</c:v>
                </c:pt>
                <c:pt idx="4280">
                  <c:v>5.7734963999999996E-3</c:v>
                </c:pt>
                <c:pt idx="4281">
                  <c:v>5.6119995000000001E-3</c:v>
                </c:pt>
                <c:pt idx="4282">
                  <c:v>5.1467741999999999E-3</c:v>
                </c:pt>
                <c:pt idx="4283">
                  <c:v>4.4352912999999997E-3</c:v>
                </c:pt>
                <c:pt idx="4284">
                  <c:v>3.5597349E-3</c:v>
                </c:pt>
                <c:pt idx="4285">
                  <c:v>3.4088717000000002E-3</c:v>
                </c:pt>
                <c:pt idx="4286">
                  <c:v>2.9972519000000001E-3</c:v>
                </c:pt>
                <c:pt idx="4287">
                  <c:v>1.7379725999999999E-3</c:v>
                </c:pt>
                <c:pt idx="4288">
                  <c:v>-4.2688311999999998E-4</c:v>
                </c:pt>
                <c:pt idx="4289">
                  <c:v>-3.0909384999999998E-3</c:v>
                </c:pt>
                <c:pt idx="4290">
                  <c:v>-6.0441184000000004E-3</c:v>
                </c:pt>
                <c:pt idx="4291">
                  <c:v>-9.2199864999999992E-3</c:v>
                </c:pt>
                <c:pt idx="4292">
                  <c:v>-1.1970944000000001E-2</c:v>
                </c:pt>
                <c:pt idx="4293">
                  <c:v>-1.4010208999999999E-2</c:v>
                </c:pt>
                <c:pt idx="4294">
                  <c:v>-1.5069513999999999E-2</c:v>
                </c:pt>
                <c:pt idx="4295">
                  <c:v>-1.466113E-2</c:v>
                </c:pt>
                <c:pt idx="4296">
                  <c:v>-1.3976171000000001E-2</c:v>
                </c:pt>
                <c:pt idx="4297">
                  <c:v>-1.3256745E-2</c:v>
                </c:pt>
                <c:pt idx="4298">
                  <c:v>-1.3163703000000001E-2</c:v>
                </c:pt>
                <c:pt idx="4299">
                  <c:v>-1.3734118E-2</c:v>
                </c:pt>
                <c:pt idx="4300">
                  <c:v>-1.4457499E-2</c:v>
                </c:pt>
                <c:pt idx="4301">
                  <c:v>-1.5502943E-2</c:v>
                </c:pt>
                <c:pt idx="4302">
                  <c:v>-1.6790678E-2</c:v>
                </c:pt>
                <c:pt idx="4303">
                  <c:v>-1.7643823999999999E-2</c:v>
                </c:pt>
                <c:pt idx="4304">
                  <c:v>-1.8249356000000001E-2</c:v>
                </c:pt>
                <c:pt idx="4305">
                  <c:v>-1.8648582E-2</c:v>
                </c:pt>
                <c:pt idx="4306">
                  <c:v>-1.9096897000000002E-2</c:v>
                </c:pt>
                <c:pt idx="4307">
                  <c:v>-1.9547932000000001E-2</c:v>
                </c:pt>
                <c:pt idx="4308">
                  <c:v>-1.9780776999999999E-2</c:v>
                </c:pt>
                <c:pt idx="4309">
                  <c:v>-1.9688944999999999E-2</c:v>
                </c:pt>
                <c:pt idx="4310">
                  <c:v>-2.0041204999999999E-2</c:v>
                </c:pt>
                <c:pt idx="4311">
                  <c:v>-2.1566838000000001E-2</c:v>
                </c:pt>
                <c:pt idx="4312">
                  <c:v>-2.3444350999999999E-2</c:v>
                </c:pt>
                <c:pt idx="4313">
                  <c:v>-2.4789693000000002E-2</c:v>
                </c:pt>
                <c:pt idx="4314">
                  <c:v>-2.4949300000000001E-2</c:v>
                </c:pt>
                <c:pt idx="4315">
                  <c:v>-2.4495934E-2</c:v>
                </c:pt>
                <c:pt idx="4316">
                  <c:v>-2.4695379999999999E-2</c:v>
                </c:pt>
                <c:pt idx="4317">
                  <c:v>-2.5845037000000001E-2</c:v>
                </c:pt>
                <c:pt idx="4318">
                  <c:v>-2.7579739999999998E-2</c:v>
                </c:pt>
                <c:pt idx="4319">
                  <c:v>-2.9173215999999998E-2</c:v>
                </c:pt>
                <c:pt idx="4320">
                  <c:v>-3.0225637E-2</c:v>
                </c:pt>
                <c:pt idx="4321">
                  <c:v>-3.0040375000000001E-2</c:v>
                </c:pt>
                <c:pt idx="4322">
                  <c:v>-2.8605306E-2</c:v>
                </c:pt>
                <c:pt idx="4323">
                  <c:v>-2.6507934E-2</c:v>
                </c:pt>
                <c:pt idx="4324">
                  <c:v>-2.4636412E-2</c:v>
                </c:pt>
                <c:pt idx="4325">
                  <c:v>-2.3493759999999999E-2</c:v>
                </c:pt>
                <c:pt idx="4326">
                  <c:v>-2.3305466E-2</c:v>
                </c:pt>
                <c:pt idx="4327">
                  <c:v>-2.2967370000000001E-2</c:v>
                </c:pt>
                <c:pt idx="4328">
                  <c:v>-2.2163177999999999E-2</c:v>
                </c:pt>
                <c:pt idx="4329">
                  <c:v>-2.0552534000000001E-2</c:v>
                </c:pt>
                <c:pt idx="4330">
                  <c:v>-1.8446949000000001E-2</c:v>
                </c:pt>
                <c:pt idx="4331">
                  <c:v>-1.561152E-2</c:v>
                </c:pt>
                <c:pt idx="4332">
                  <c:v>-1.2623641E-2</c:v>
                </c:pt>
                <c:pt idx="4333">
                  <c:v>-1.0288185E-2</c:v>
                </c:pt>
                <c:pt idx="4334">
                  <c:v>-8.9096305999999993E-3</c:v>
                </c:pt>
                <c:pt idx="4335">
                  <c:v>-8.3243515000000004E-3</c:v>
                </c:pt>
                <c:pt idx="4336">
                  <c:v>-8.0446360000000008E-3</c:v>
                </c:pt>
                <c:pt idx="4337">
                  <c:v>-7.5280000999999996E-3</c:v>
                </c:pt>
                <c:pt idx="4338">
                  <c:v>-6.5079633E-3</c:v>
                </c:pt>
                <c:pt idx="4339">
                  <c:v>-5.7671527999999996E-3</c:v>
                </c:pt>
                <c:pt idx="4340">
                  <c:v>-5.7148924999999998E-3</c:v>
                </c:pt>
                <c:pt idx="4341">
                  <c:v>-6.0502276000000002E-3</c:v>
                </c:pt>
                <c:pt idx="4342">
                  <c:v>-6.9948683999999997E-3</c:v>
                </c:pt>
                <c:pt idx="4343">
                  <c:v>-8.6759785000000006E-3</c:v>
                </c:pt>
                <c:pt idx="4344">
                  <c:v>-1.0110319E-2</c:v>
                </c:pt>
                <c:pt idx="4345">
                  <c:v>-1.0288755E-2</c:v>
                </c:pt>
                <c:pt idx="4346">
                  <c:v>-8.7127108000000005E-3</c:v>
                </c:pt>
                <c:pt idx="4347">
                  <c:v>-5.6431149999999998E-3</c:v>
                </c:pt>
                <c:pt idx="4348">
                  <c:v>-1.9372381E-3</c:v>
                </c:pt>
                <c:pt idx="4349">
                  <c:v>1.4021348E-3</c:v>
                </c:pt>
                <c:pt idx="4350">
                  <c:v>3.7294925999999998E-3</c:v>
                </c:pt>
                <c:pt idx="4351">
                  <c:v>4.2439104000000002E-3</c:v>
                </c:pt>
                <c:pt idx="4352">
                  <c:v>3.2105624999999999E-3</c:v>
                </c:pt>
                <c:pt idx="4353">
                  <c:v>1.5000332999999999E-3</c:v>
                </c:pt>
                <c:pt idx="4354">
                  <c:v>4.1530583999999999E-4</c:v>
                </c:pt>
                <c:pt idx="4355">
                  <c:v>4.8122888E-4</c:v>
                </c:pt>
                <c:pt idx="4356">
                  <c:v>1.1576295E-3</c:v>
                </c:pt>
                <c:pt idx="4357">
                  <c:v>1.2871104000000001E-3</c:v>
                </c:pt>
                <c:pt idx="4358">
                  <c:v>4.3120472999999998E-4</c:v>
                </c:pt>
                <c:pt idx="4359">
                  <c:v>-9.4608496999999995E-4</c:v>
                </c:pt>
                <c:pt idx="4360">
                  <c:v>-1.9321499000000001E-3</c:v>
                </c:pt>
                <c:pt idx="4361">
                  <c:v>-2.226652E-3</c:v>
                </c:pt>
                <c:pt idx="4362">
                  <c:v>-1.9079722E-3</c:v>
                </c:pt>
                <c:pt idx="4363">
                  <c:v>-1.4281951E-3</c:v>
                </c:pt>
                <c:pt idx="4364">
                  <c:v>-3.1032013999999998E-4</c:v>
                </c:pt>
                <c:pt idx="4365">
                  <c:v>1.2890417999999999E-3</c:v>
                </c:pt>
                <c:pt idx="4366">
                  <c:v>2.5281505E-3</c:v>
                </c:pt>
                <c:pt idx="4367">
                  <c:v>2.0976308999999999E-3</c:v>
                </c:pt>
                <c:pt idx="4368">
                  <c:v>5.0953464999999997E-4</c:v>
                </c:pt>
                <c:pt idx="4369">
                  <c:v>-1.3730831E-3</c:v>
                </c:pt>
                <c:pt idx="4370">
                  <c:v>-3.2897434000000001E-3</c:v>
                </c:pt>
                <c:pt idx="4371">
                  <c:v>-4.3195617999999998E-3</c:v>
                </c:pt>
                <c:pt idx="4372">
                  <c:v>-4.5387090000000001E-3</c:v>
                </c:pt>
                <c:pt idx="4373">
                  <c:v>-4.5952420000000003E-3</c:v>
                </c:pt>
                <c:pt idx="4374">
                  <c:v>-4.6493026000000003E-3</c:v>
                </c:pt>
                <c:pt idx="4375">
                  <c:v>-4.7243670999999998E-3</c:v>
                </c:pt>
                <c:pt idx="4376">
                  <c:v>-4.7573685000000003E-3</c:v>
                </c:pt>
                <c:pt idx="4377">
                  <c:v>-4.9676716000000001E-3</c:v>
                </c:pt>
                <c:pt idx="4378">
                  <c:v>-5.4089715E-3</c:v>
                </c:pt>
                <c:pt idx="4379">
                  <c:v>-5.9634622999999998E-3</c:v>
                </c:pt>
                <c:pt idx="4380">
                  <c:v>-6.1412660999999999E-3</c:v>
                </c:pt>
                <c:pt idx="4381">
                  <c:v>-5.5777637000000001E-3</c:v>
                </c:pt>
                <c:pt idx="4382">
                  <c:v>-5.0476504999999996E-3</c:v>
                </c:pt>
                <c:pt idx="4383">
                  <c:v>-5.1222439000000002E-3</c:v>
                </c:pt>
                <c:pt idx="4384">
                  <c:v>-5.6683656999999997E-3</c:v>
                </c:pt>
                <c:pt idx="4385">
                  <c:v>-6.2526122999999999E-3</c:v>
                </c:pt>
                <c:pt idx="4386">
                  <c:v>-6.2333366000000001E-3</c:v>
                </c:pt>
                <c:pt idx="4387">
                  <c:v>-5.4548755999999999E-3</c:v>
                </c:pt>
                <c:pt idx="4388">
                  <c:v>-4.0918077000000001E-3</c:v>
                </c:pt>
                <c:pt idx="4389">
                  <c:v>-3.1636846000000001E-3</c:v>
                </c:pt>
                <c:pt idx="4390">
                  <c:v>-2.7722294999999999E-3</c:v>
                </c:pt>
                <c:pt idx="4391">
                  <c:v>-2.6554373000000002E-3</c:v>
                </c:pt>
                <c:pt idx="4392">
                  <c:v>-2.3087861000000002E-3</c:v>
                </c:pt>
                <c:pt idx="4393">
                  <c:v>-1.8639397E-3</c:v>
                </c:pt>
                <c:pt idx="4394">
                  <c:v>-1.7001178E-3</c:v>
                </c:pt>
                <c:pt idx="4395">
                  <c:v>-1.736841E-3</c:v>
                </c:pt>
                <c:pt idx="4396">
                  <c:v>-1.2146794999999999E-3</c:v>
                </c:pt>
                <c:pt idx="4397">
                  <c:v>6.3255033000000004E-4</c:v>
                </c:pt>
                <c:pt idx="4398">
                  <c:v>2.7097781E-3</c:v>
                </c:pt>
                <c:pt idx="4399">
                  <c:v>4.5689935999999997E-3</c:v>
                </c:pt>
                <c:pt idx="4400">
                  <c:v>5.7042865999999996E-3</c:v>
                </c:pt>
                <c:pt idx="4401">
                  <c:v>6.817058E-3</c:v>
                </c:pt>
                <c:pt idx="4402">
                  <c:v>7.9622857999999998E-3</c:v>
                </c:pt>
                <c:pt idx="4403">
                  <c:v>9.2756430999999997E-3</c:v>
                </c:pt>
                <c:pt idx="4404">
                  <c:v>1.0848791E-2</c:v>
                </c:pt>
                <c:pt idx="4405">
                  <c:v>1.2346541000000001E-2</c:v>
                </c:pt>
                <c:pt idx="4406">
                  <c:v>1.355437E-2</c:v>
                </c:pt>
                <c:pt idx="4407">
                  <c:v>1.4725439999999999E-2</c:v>
                </c:pt>
                <c:pt idx="4408">
                  <c:v>1.5962311E-2</c:v>
                </c:pt>
                <c:pt idx="4409">
                  <c:v>1.7185547999999998E-2</c:v>
                </c:pt>
                <c:pt idx="4410">
                  <c:v>1.7996613000000002E-2</c:v>
                </c:pt>
                <c:pt idx="4411">
                  <c:v>1.8695709000000001E-2</c:v>
                </c:pt>
                <c:pt idx="4412">
                  <c:v>1.9637948999999998E-2</c:v>
                </c:pt>
                <c:pt idx="4413">
                  <c:v>2.1325058000000001E-2</c:v>
                </c:pt>
                <c:pt idx="4414">
                  <c:v>2.3396686E-2</c:v>
                </c:pt>
                <c:pt idx="4415">
                  <c:v>2.5533318999999999E-2</c:v>
                </c:pt>
                <c:pt idx="4416">
                  <c:v>2.6718117999999999E-2</c:v>
                </c:pt>
                <c:pt idx="4417">
                  <c:v>2.7206322000000002E-2</c:v>
                </c:pt>
                <c:pt idx="4418">
                  <c:v>2.7122224E-2</c:v>
                </c:pt>
                <c:pt idx="4419">
                  <c:v>2.6677378000000002E-2</c:v>
                </c:pt>
                <c:pt idx="4420">
                  <c:v>2.6062575000000001E-2</c:v>
                </c:pt>
                <c:pt idx="4421">
                  <c:v>2.5569041000000001E-2</c:v>
                </c:pt>
                <c:pt idx="4422">
                  <c:v>2.5785265000000002E-2</c:v>
                </c:pt>
                <c:pt idx="4423">
                  <c:v>2.7051094000000001E-2</c:v>
                </c:pt>
                <c:pt idx="4424">
                  <c:v>2.9176280999999998E-2</c:v>
                </c:pt>
                <c:pt idx="4425">
                  <c:v>3.1637592999999999E-2</c:v>
                </c:pt>
                <c:pt idx="4426">
                  <c:v>3.3633735999999997E-2</c:v>
                </c:pt>
                <c:pt idx="4427">
                  <c:v>3.4421183000000001E-2</c:v>
                </c:pt>
                <c:pt idx="4428">
                  <c:v>3.4040628000000003E-2</c:v>
                </c:pt>
                <c:pt idx="4429">
                  <c:v>3.3403512000000003E-2</c:v>
                </c:pt>
                <c:pt idx="4430">
                  <c:v>3.3167532999999999E-2</c:v>
                </c:pt>
                <c:pt idx="4431">
                  <c:v>3.3506748000000003E-2</c:v>
                </c:pt>
                <c:pt idx="4432">
                  <c:v>3.3632017E-2</c:v>
                </c:pt>
                <c:pt idx="4433">
                  <c:v>3.3101947999999999E-2</c:v>
                </c:pt>
                <c:pt idx="4434">
                  <c:v>3.2230863999999998E-2</c:v>
                </c:pt>
                <c:pt idx="4435">
                  <c:v>3.2219042000000003E-2</c:v>
                </c:pt>
                <c:pt idx="4436">
                  <c:v>3.3503984000000001E-2</c:v>
                </c:pt>
                <c:pt idx="4437">
                  <c:v>3.5654793999999997E-2</c:v>
                </c:pt>
                <c:pt idx="4438">
                  <c:v>3.7887271E-2</c:v>
                </c:pt>
                <c:pt idx="4439">
                  <c:v>3.9446714000000001E-2</c:v>
                </c:pt>
                <c:pt idx="4440">
                  <c:v>4.0041439999999998E-2</c:v>
                </c:pt>
                <c:pt idx="4441">
                  <c:v>3.9493009000000003E-2</c:v>
                </c:pt>
                <c:pt idx="4442">
                  <c:v>3.8689284999999997E-2</c:v>
                </c:pt>
                <c:pt idx="4443">
                  <c:v>3.7507946E-2</c:v>
                </c:pt>
                <c:pt idx="4444">
                  <c:v>3.5166204E-2</c:v>
                </c:pt>
                <c:pt idx="4445">
                  <c:v>3.2311246000000002E-2</c:v>
                </c:pt>
                <c:pt idx="4446">
                  <c:v>2.9437726000000001E-2</c:v>
                </c:pt>
                <c:pt idx="4447">
                  <c:v>2.5918025000000001E-2</c:v>
                </c:pt>
                <c:pt idx="4448">
                  <c:v>2.202962E-2</c:v>
                </c:pt>
                <c:pt idx="4449">
                  <c:v>1.8684340000000001E-2</c:v>
                </c:pt>
                <c:pt idx="4450">
                  <c:v>1.6163896000000001E-2</c:v>
                </c:pt>
                <c:pt idx="4451">
                  <c:v>1.4673209E-2</c:v>
                </c:pt>
                <c:pt idx="4452">
                  <c:v>1.410045E-2</c:v>
                </c:pt>
                <c:pt idx="4453">
                  <c:v>1.4224518E-2</c:v>
                </c:pt>
                <c:pt idx="4454">
                  <c:v>1.4630468000000001E-2</c:v>
                </c:pt>
                <c:pt idx="4455">
                  <c:v>1.4466394E-2</c:v>
                </c:pt>
                <c:pt idx="4456">
                  <c:v>1.3272098E-2</c:v>
                </c:pt>
                <c:pt idx="4457">
                  <c:v>1.1811070999999999E-2</c:v>
                </c:pt>
                <c:pt idx="4458">
                  <c:v>1.1111311E-2</c:v>
                </c:pt>
                <c:pt idx="4459">
                  <c:v>1.0997666E-2</c:v>
                </c:pt>
                <c:pt idx="4460">
                  <c:v>1.1036911999999999E-2</c:v>
                </c:pt>
                <c:pt idx="4461">
                  <c:v>1.057112E-2</c:v>
                </c:pt>
                <c:pt idx="4462">
                  <c:v>1.0361156E-2</c:v>
                </c:pt>
                <c:pt idx="4463">
                  <c:v>1.0779795999999999E-2</c:v>
                </c:pt>
                <c:pt idx="4464">
                  <c:v>1.2201577999999999E-2</c:v>
                </c:pt>
                <c:pt idx="4465">
                  <c:v>1.35934E-2</c:v>
                </c:pt>
                <c:pt idx="4466">
                  <c:v>1.3364267000000001E-2</c:v>
                </c:pt>
                <c:pt idx="4467">
                  <c:v>1.0820243E-2</c:v>
                </c:pt>
                <c:pt idx="4468">
                  <c:v>6.6087174000000002E-3</c:v>
                </c:pt>
                <c:pt idx="4469">
                  <c:v>2.5278101000000002E-3</c:v>
                </c:pt>
                <c:pt idx="4470">
                  <c:v>-4.3283082000000002E-4</c:v>
                </c:pt>
                <c:pt idx="4471">
                  <c:v>-1.6926659E-3</c:v>
                </c:pt>
                <c:pt idx="4472">
                  <c:v>-1.9027715999999999E-3</c:v>
                </c:pt>
                <c:pt idx="4473">
                  <c:v>-1.5152731E-3</c:v>
                </c:pt>
                <c:pt idx="4474">
                  <c:v>-1.6574394000000001E-3</c:v>
                </c:pt>
                <c:pt idx="4475">
                  <c:v>-2.6316989999999999E-3</c:v>
                </c:pt>
                <c:pt idx="4476">
                  <c:v>-4.8761385000000001E-3</c:v>
                </c:pt>
                <c:pt idx="4477">
                  <c:v>-8.1249666999999998E-3</c:v>
                </c:pt>
                <c:pt idx="4478">
                  <c:v>-1.2028532E-2</c:v>
                </c:pt>
                <c:pt idx="4479">
                  <c:v>-1.4947953999999999E-2</c:v>
                </c:pt>
                <c:pt idx="4480">
                  <c:v>-1.6197141000000002E-2</c:v>
                </c:pt>
                <c:pt idx="4481">
                  <c:v>-1.6250863000000001E-2</c:v>
                </c:pt>
                <c:pt idx="4482">
                  <c:v>-1.6560412E-2</c:v>
                </c:pt>
                <c:pt idx="4483">
                  <c:v>-1.7844037E-2</c:v>
                </c:pt>
                <c:pt idx="4484">
                  <c:v>-1.9949339E-2</c:v>
                </c:pt>
                <c:pt idx="4485">
                  <c:v>-2.217916E-2</c:v>
                </c:pt>
                <c:pt idx="4486">
                  <c:v>-2.4010966000000002E-2</c:v>
                </c:pt>
                <c:pt idx="4487">
                  <c:v>-2.5206040999999998E-2</c:v>
                </c:pt>
                <c:pt idx="4488">
                  <c:v>-2.5787661999999999E-2</c:v>
                </c:pt>
                <c:pt idx="4489">
                  <c:v>-2.5795210999999998E-2</c:v>
                </c:pt>
                <c:pt idx="4490">
                  <c:v>-2.5001097E-2</c:v>
                </c:pt>
                <c:pt idx="4491">
                  <c:v>-2.3487615999999999E-2</c:v>
                </c:pt>
                <c:pt idx="4492">
                  <c:v>-2.1724802000000001E-2</c:v>
                </c:pt>
                <c:pt idx="4493">
                  <c:v>-2.0327611999999998E-2</c:v>
                </c:pt>
                <c:pt idx="4494">
                  <c:v>-1.9489703000000001E-2</c:v>
                </c:pt>
                <c:pt idx="4495">
                  <c:v>-1.9743159999999999E-2</c:v>
                </c:pt>
                <c:pt idx="4496">
                  <c:v>-2.1286788000000001E-2</c:v>
                </c:pt>
                <c:pt idx="4497">
                  <c:v>-2.2971940999999999E-2</c:v>
                </c:pt>
                <c:pt idx="4498">
                  <c:v>-2.371032E-2</c:v>
                </c:pt>
                <c:pt idx="4499">
                  <c:v>-2.3479881000000001E-2</c:v>
                </c:pt>
                <c:pt idx="4500">
                  <c:v>-2.3015912999999999E-2</c:v>
                </c:pt>
                <c:pt idx="4501">
                  <c:v>-2.3613342999999998E-2</c:v>
                </c:pt>
                <c:pt idx="4502">
                  <c:v>-2.5226734000000001E-2</c:v>
                </c:pt>
                <c:pt idx="4503">
                  <c:v>-2.6870389000000001E-2</c:v>
                </c:pt>
                <c:pt idx="4504">
                  <c:v>-2.8453625999999999E-2</c:v>
                </c:pt>
                <c:pt idx="4505">
                  <c:v>-2.9932661999999999E-2</c:v>
                </c:pt>
                <c:pt idx="4506">
                  <c:v>-3.0681503999999998E-2</c:v>
                </c:pt>
                <c:pt idx="4507">
                  <c:v>-3.0059104999999999E-2</c:v>
                </c:pt>
                <c:pt idx="4508">
                  <c:v>-2.8407338000000001E-2</c:v>
                </c:pt>
                <c:pt idx="4509">
                  <c:v>-2.5705002000000001E-2</c:v>
                </c:pt>
                <c:pt idx="4510">
                  <c:v>-2.3418751000000002E-2</c:v>
                </c:pt>
                <c:pt idx="4511">
                  <c:v>-2.2389968999999999E-2</c:v>
                </c:pt>
                <c:pt idx="4512">
                  <c:v>-2.2743236E-2</c:v>
                </c:pt>
                <c:pt idx="4513">
                  <c:v>-2.3682584E-2</c:v>
                </c:pt>
                <c:pt idx="4514">
                  <c:v>-2.4043728E-2</c:v>
                </c:pt>
                <c:pt idx="4515">
                  <c:v>-2.3587297E-2</c:v>
                </c:pt>
                <c:pt idx="4516">
                  <c:v>-2.2436865E-2</c:v>
                </c:pt>
                <c:pt idx="4517">
                  <c:v>-2.1694145000000001E-2</c:v>
                </c:pt>
                <c:pt idx="4518">
                  <c:v>-2.1324431000000001E-2</c:v>
                </c:pt>
                <c:pt idx="4519">
                  <c:v>-2.1438358000000001E-2</c:v>
                </c:pt>
                <c:pt idx="4520">
                  <c:v>-2.1642212000000001E-2</c:v>
                </c:pt>
                <c:pt idx="4521">
                  <c:v>-2.1700669999999998E-2</c:v>
                </c:pt>
                <c:pt idx="4522">
                  <c:v>-2.1028884000000001E-2</c:v>
                </c:pt>
                <c:pt idx="4523">
                  <c:v>-1.9802760999999999E-2</c:v>
                </c:pt>
                <c:pt idx="4524">
                  <c:v>-1.8058344E-2</c:v>
                </c:pt>
                <c:pt idx="4525">
                  <c:v>-1.6229182000000002E-2</c:v>
                </c:pt>
                <c:pt idx="4526">
                  <c:v>-1.480946E-2</c:v>
                </c:pt>
                <c:pt idx="4527">
                  <c:v>-1.3361122E-2</c:v>
                </c:pt>
                <c:pt idx="4528">
                  <c:v>-1.1644478999999999E-2</c:v>
                </c:pt>
                <c:pt idx="4529">
                  <c:v>-9.6765750999999994E-3</c:v>
                </c:pt>
                <c:pt idx="4530">
                  <c:v>-7.2953189000000002E-3</c:v>
                </c:pt>
                <c:pt idx="4531">
                  <c:v>-4.9523155000000003E-3</c:v>
                </c:pt>
                <c:pt idx="4532">
                  <c:v>-2.4448338999999999E-3</c:v>
                </c:pt>
                <c:pt idx="4533">
                  <c:v>4.9692153000000003E-5</c:v>
                </c:pt>
                <c:pt idx="4534">
                  <c:v>2.7913806999999998E-3</c:v>
                </c:pt>
                <c:pt idx="4535">
                  <c:v>5.1741657999999999E-3</c:v>
                </c:pt>
                <c:pt idx="4536">
                  <c:v>5.7669506000000001E-3</c:v>
                </c:pt>
                <c:pt idx="4537">
                  <c:v>4.8992395000000003E-3</c:v>
                </c:pt>
                <c:pt idx="4538">
                  <c:v>3.7872715999999998E-3</c:v>
                </c:pt>
                <c:pt idx="4539">
                  <c:v>2.6318794999999999E-3</c:v>
                </c:pt>
                <c:pt idx="4540">
                  <c:v>1.7812862E-3</c:v>
                </c:pt>
                <c:pt idx="4541">
                  <c:v>1.6041683999999999E-3</c:v>
                </c:pt>
                <c:pt idx="4542">
                  <c:v>1.827296E-3</c:v>
                </c:pt>
                <c:pt idx="4543">
                  <c:v>1.9508684000000001E-3</c:v>
                </c:pt>
                <c:pt idx="4544">
                  <c:v>1.6022451E-3</c:v>
                </c:pt>
                <c:pt idx="4545">
                  <c:v>7.6890197000000003E-4</c:v>
                </c:pt>
                <c:pt idx="4546">
                  <c:v>1.9506414000000001E-4</c:v>
                </c:pt>
                <c:pt idx="4547">
                  <c:v>-9.1705819999999993E-5</c:v>
                </c:pt>
                <c:pt idx="4548">
                  <c:v>-8.6617135000000004E-5</c:v>
                </c:pt>
                <c:pt idx="4549">
                  <c:v>3.4193466999999999E-4</c:v>
                </c:pt>
                <c:pt idx="4550">
                  <c:v>9.4703904000000005E-4</c:v>
                </c:pt>
                <c:pt idx="4551">
                  <c:v>1.2359946E-3</c:v>
                </c:pt>
                <c:pt idx="4552">
                  <c:v>7.9659955000000002E-4</c:v>
                </c:pt>
                <c:pt idx="4553">
                  <c:v>-3.6600639000000001E-4</c:v>
                </c:pt>
                <c:pt idx="4554">
                  <c:v>-1.7909912000000001E-3</c:v>
                </c:pt>
                <c:pt idx="4555">
                  <c:v>-2.6718652999999999E-3</c:v>
                </c:pt>
                <c:pt idx="4556">
                  <c:v>-2.3419729999999998E-3</c:v>
                </c:pt>
                <c:pt idx="4557">
                  <c:v>-8.1304792999999998E-4</c:v>
                </c:pt>
                <c:pt idx="4558">
                  <c:v>1.1712338000000001E-3</c:v>
                </c:pt>
                <c:pt idx="4559">
                  <c:v>2.3907132000000001E-3</c:v>
                </c:pt>
                <c:pt idx="4560">
                  <c:v>3.0710260000000001E-3</c:v>
                </c:pt>
                <c:pt idx="4561">
                  <c:v>4.1831235999999997E-3</c:v>
                </c:pt>
                <c:pt idx="4562">
                  <c:v>5.6903170000000003E-3</c:v>
                </c:pt>
                <c:pt idx="4563">
                  <c:v>6.9811379999999996E-3</c:v>
                </c:pt>
                <c:pt idx="4564">
                  <c:v>7.0164874000000002E-3</c:v>
                </c:pt>
                <c:pt idx="4565">
                  <c:v>6.2276440999999997E-3</c:v>
                </c:pt>
                <c:pt idx="4566">
                  <c:v>5.3887587000000002E-3</c:v>
                </c:pt>
                <c:pt idx="4567">
                  <c:v>5.4284829999999996E-3</c:v>
                </c:pt>
                <c:pt idx="4568">
                  <c:v>6.3418429999999998E-3</c:v>
                </c:pt>
                <c:pt idx="4569">
                  <c:v>7.5637611E-3</c:v>
                </c:pt>
                <c:pt idx="4570">
                  <c:v>8.6283834E-3</c:v>
                </c:pt>
                <c:pt idx="4571">
                  <c:v>9.7067251000000007E-3</c:v>
                </c:pt>
                <c:pt idx="4572">
                  <c:v>1.1010476E-2</c:v>
                </c:pt>
                <c:pt idx="4573">
                  <c:v>1.2669547E-2</c:v>
                </c:pt>
                <c:pt idx="4574">
                  <c:v>1.4295034999999999E-2</c:v>
                </c:pt>
                <c:pt idx="4575">
                  <c:v>1.5251763999999999E-2</c:v>
                </c:pt>
                <c:pt idx="4576">
                  <c:v>1.6058445000000001E-2</c:v>
                </c:pt>
                <c:pt idx="4577">
                  <c:v>1.7304428E-2</c:v>
                </c:pt>
                <c:pt idx="4578">
                  <c:v>1.9025266999999998E-2</c:v>
                </c:pt>
                <c:pt idx="4579">
                  <c:v>2.0840332E-2</c:v>
                </c:pt>
                <c:pt idx="4580">
                  <c:v>2.1661803E-2</c:v>
                </c:pt>
                <c:pt idx="4581">
                  <c:v>2.0982328000000001E-2</c:v>
                </c:pt>
                <c:pt idx="4582">
                  <c:v>1.9124430000000001E-2</c:v>
                </c:pt>
                <c:pt idx="4583">
                  <c:v>1.7320181E-2</c:v>
                </c:pt>
                <c:pt idx="4584">
                  <c:v>1.6571306000000001E-2</c:v>
                </c:pt>
                <c:pt idx="4585">
                  <c:v>1.7654130000000001E-2</c:v>
                </c:pt>
                <c:pt idx="4586">
                  <c:v>1.9792305999999999E-2</c:v>
                </c:pt>
                <c:pt idx="4587">
                  <c:v>2.0918626999999999E-2</c:v>
                </c:pt>
                <c:pt idx="4588">
                  <c:v>2.0600200999999999E-2</c:v>
                </c:pt>
                <c:pt idx="4589">
                  <c:v>1.9733868000000002E-2</c:v>
                </c:pt>
                <c:pt idx="4590">
                  <c:v>1.8387134999999999E-2</c:v>
                </c:pt>
                <c:pt idx="4591">
                  <c:v>1.7221340000000002E-2</c:v>
                </c:pt>
                <c:pt idx="4592">
                  <c:v>1.6685287E-2</c:v>
                </c:pt>
                <c:pt idx="4593">
                  <c:v>1.6290625E-2</c:v>
                </c:pt>
                <c:pt idx="4594">
                  <c:v>1.562289E-2</c:v>
                </c:pt>
                <c:pt idx="4595">
                  <c:v>1.4653439000000001E-2</c:v>
                </c:pt>
                <c:pt idx="4596">
                  <c:v>1.349418E-2</c:v>
                </c:pt>
                <c:pt idx="4597">
                  <c:v>1.2426901000000001E-2</c:v>
                </c:pt>
                <c:pt idx="4598">
                  <c:v>1.1029537000000001E-2</c:v>
                </c:pt>
                <c:pt idx="4599">
                  <c:v>8.9885882999999993E-3</c:v>
                </c:pt>
                <c:pt idx="4600">
                  <c:v>6.3440477E-3</c:v>
                </c:pt>
                <c:pt idx="4601">
                  <c:v>3.1964195E-3</c:v>
                </c:pt>
                <c:pt idx="4602">
                  <c:v>-5.6615876999999998E-5</c:v>
                </c:pt>
                <c:pt idx="4603">
                  <c:v>-3.3513906999999999E-3</c:v>
                </c:pt>
                <c:pt idx="4604">
                  <c:v>-6.1797583000000001E-3</c:v>
                </c:pt>
                <c:pt idx="4605">
                  <c:v>-7.6275656000000004E-3</c:v>
                </c:pt>
                <c:pt idx="4606">
                  <c:v>-8.0848195999999994E-3</c:v>
                </c:pt>
                <c:pt idx="4607">
                  <c:v>-8.2974868999999996E-3</c:v>
                </c:pt>
                <c:pt idx="4608">
                  <c:v>-8.8709180000000002E-3</c:v>
                </c:pt>
                <c:pt idx="4609">
                  <c:v>-9.2871641000000001E-3</c:v>
                </c:pt>
                <c:pt idx="4610">
                  <c:v>-8.9982524000000001E-3</c:v>
                </c:pt>
                <c:pt idx="4611">
                  <c:v>-8.3678169E-3</c:v>
                </c:pt>
                <c:pt idx="4612">
                  <c:v>-8.1070952000000009E-3</c:v>
                </c:pt>
                <c:pt idx="4613">
                  <c:v>-8.2478158000000006E-3</c:v>
                </c:pt>
                <c:pt idx="4614">
                  <c:v>-8.1141623999999996E-3</c:v>
                </c:pt>
                <c:pt idx="4615">
                  <c:v>-7.9137652000000006E-3</c:v>
                </c:pt>
                <c:pt idx="4616">
                  <c:v>-8.0484666E-3</c:v>
                </c:pt>
                <c:pt idx="4617">
                  <c:v>-9.1217164000000003E-3</c:v>
                </c:pt>
                <c:pt idx="4618">
                  <c:v>-1.0760208E-2</c:v>
                </c:pt>
                <c:pt idx="4619">
                  <c:v>-1.1567157999999999E-2</c:v>
                </c:pt>
                <c:pt idx="4620">
                  <c:v>-1.0814941E-2</c:v>
                </c:pt>
                <c:pt idx="4621">
                  <c:v>-8.9030311999999997E-3</c:v>
                </c:pt>
                <c:pt idx="4622">
                  <c:v>-6.6289206999999998E-3</c:v>
                </c:pt>
                <c:pt idx="4623">
                  <c:v>-5.1549517000000003E-3</c:v>
                </c:pt>
                <c:pt idx="4624">
                  <c:v>-4.5694584000000003E-3</c:v>
                </c:pt>
                <c:pt idx="4625">
                  <c:v>-4.5278977999999998E-3</c:v>
                </c:pt>
                <c:pt idx="4626">
                  <c:v>-4.8104508000000002E-3</c:v>
                </c:pt>
                <c:pt idx="4627">
                  <c:v>-4.2952524000000004E-3</c:v>
                </c:pt>
                <c:pt idx="4628">
                  <c:v>-3.5950568E-3</c:v>
                </c:pt>
                <c:pt idx="4629">
                  <c:v>-3.0210605000000001E-3</c:v>
                </c:pt>
                <c:pt idx="4630">
                  <c:v>-3.2433507000000001E-3</c:v>
                </c:pt>
                <c:pt idx="4631">
                  <c:v>-4.5122531000000004E-3</c:v>
                </c:pt>
                <c:pt idx="4632">
                  <c:v>-7.1879904999999997E-3</c:v>
                </c:pt>
                <c:pt idx="4633">
                  <c:v>-9.6915065000000005E-3</c:v>
                </c:pt>
                <c:pt idx="4634">
                  <c:v>-1.0783610000000001E-2</c:v>
                </c:pt>
                <c:pt idx="4635">
                  <c:v>-1.0191059000000001E-2</c:v>
                </c:pt>
                <c:pt idx="4636">
                  <c:v>-8.7365962000000002E-3</c:v>
                </c:pt>
                <c:pt idx="4637">
                  <c:v>-6.6129587000000002E-3</c:v>
                </c:pt>
                <c:pt idx="4638">
                  <c:v>-4.8636006000000002E-3</c:v>
                </c:pt>
                <c:pt idx="4639">
                  <c:v>-4.0405394999999998E-3</c:v>
                </c:pt>
                <c:pt idx="4640">
                  <c:v>-3.8807819000000001E-3</c:v>
                </c:pt>
                <c:pt idx="4641">
                  <c:v>-4.7983840999999998E-3</c:v>
                </c:pt>
                <c:pt idx="4642">
                  <c:v>-6.4905872999999996E-3</c:v>
                </c:pt>
                <c:pt idx="4643">
                  <c:v>-7.7519670000000002E-3</c:v>
                </c:pt>
                <c:pt idx="4644">
                  <c:v>-7.9095077999999999E-3</c:v>
                </c:pt>
                <c:pt idx="4645">
                  <c:v>-7.3313563000000003E-3</c:v>
                </c:pt>
                <c:pt idx="4646">
                  <c:v>-6.4498686000000003E-3</c:v>
                </c:pt>
                <c:pt idx="4647">
                  <c:v>-6.1222545999999999E-3</c:v>
                </c:pt>
                <c:pt idx="4648">
                  <c:v>-6.4926295000000004E-3</c:v>
                </c:pt>
                <c:pt idx="4649">
                  <c:v>-7.4203710999999999E-3</c:v>
                </c:pt>
                <c:pt idx="4650">
                  <c:v>-8.4974102999999992E-3</c:v>
                </c:pt>
                <c:pt idx="4651">
                  <c:v>-9.4755117999999992E-3</c:v>
                </c:pt>
                <c:pt idx="4652">
                  <c:v>-1.0751897999999999E-2</c:v>
                </c:pt>
                <c:pt idx="4653">
                  <c:v>-1.1541971999999999E-2</c:v>
                </c:pt>
                <c:pt idx="4654">
                  <c:v>-1.0578644E-2</c:v>
                </c:pt>
                <c:pt idx="4655">
                  <c:v>-8.2809913999999998E-3</c:v>
                </c:pt>
                <c:pt idx="4656">
                  <c:v>-6.5924814E-3</c:v>
                </c:pt>
                <c:pt idx="4657">
                  <c:v>-5.6918328000000002E-3</c:v>
                </c:pt>
                <c:pt idx="4658">
                  <c:v>-5.0296063000000004E-3</c:v>
                </c:pt>
                <c:pt idx="4659">
                  <c:v>-4.0584762000000002E-3</c:v>
                </c:pt>
                <c:pt idx="4660">
                  <c:v>-2.1109970999999999E-3</c:v>
                </c:pt>
                <c:pt idx="4661">
                  <c:v>1.0385330999999999E-3</c:v>
                </c:pt>
                <c:pt idx="4662">
                  <c:v>3.3925653999999999E-3</c:v>
                </c:pt>
                <c:pt idx="4663">
                  <c:v>4.3226306000000003E-3</c:v>
                </c:pt>
                <c:pt idx="4664">
                  <c:v>4.6800962999999996E-3</c:v>
                </c:pt>
                <c:pt idx="4665">
                  <c:v>5.1714324999999998E-3</c:v>
                </c:pt>
                <c:pt idx="4666">
                  <c:v>6.3983266000000004E-3</c:v>
                </c:pt>
                <c:pt idx="4667">
                  <c:v>7.7479541000000001E-3</c:v>
                </c:pt>
                <c:pt idx="4668">
                  <c:v>8.2535179999999996E-3</c:v>
                </c:pt>
                <c:pt idx="4669">
                  <c:v>8.2075194999999997E-3</c:v>
                </c:pt>
                <c:pt idx="4670">
                  <c:v>7.7260389999999996E-3</c:v>
                </c:pt>
                <c:pt idx="4671">
                  <c:v>7.2640376000000003E-3</c:v>
                </c:pt>
                <c:pt idx="4672">
                  <c:v>6.8849521999999998E-3</c:v>
                </c:pt>
                <c:pt idx="4673">
                  <c:v>5.5529899000000002E-3</c:v>
                </c:pt>
                <c:pt idx="4674">
                  <c:v>3.5383557000000002E-3</c:v>
                </c:pt>
                <c:pt idx="4675">
                  <c:v>8.6948112999999999E-4</c:v>
                </c:pt>
                <c:pt idx="4676">
                  <c:v>-2.1574782000000001E-3</c:v>
                </c:pt>
                <c:pt idx="4677">
                  <c:v>-4.5865821000000001E-3</c:v>
                </c:pt>
                <c:pt idx="4678">
                  <c:v>-5.6073206999999996E-3</c:v>
                </c:pt>
                <c:pt idx="4679">
                  <c:v>-6.1428118999999996E-3</c:v>
                </c:pt>
                <c:pt idx="4680">
                  <c:v>-7.4109681E-3</c:v>
                </c:pt>
                <c:pt idx="4681">
                  <c:v>-8.7345024999999996E-3</c:v>
                </c:pt>
                <c:pt idx="4682">
                  <c:v>-8.8525574000000006E-3</c:v>
                </c:pt>
                <c:pt idx="4683">
                  <c:v>-7.7485234000000004E-3</c:v>
                </c:pt>
                <c:pt idx="4684">
                  <c:v>-6.4524277E-3</c:v>
                </c:pt>
                <c:pt idx="4685">
                  <c:v>-6.2479737999999998E-3</c:v>
                </c:pt>
                <c:pt idx="4686">
                  <c:v>-7.6573869999999999E-3</c:v>
                </c:pt>
                <c:pt idx="4687">
                  <c:v>-1.0383708E-2</c:v>
                </c:pt>
                <c:pt idx="4688">
                  <c:v>-1.2402280999999999E-2</c:v>
                </c:pt>
                <c:pt idx="4689">
                  <c:v>-1.3443749E-2</c:v>
                </c:pt>
                <c:pt idx="4690">
                  <c:v>-1.3750485999999999E-2</c:v>
                </c:pt>
                <c:pt idx="4691">
                  <c:v>-1.3701196000000001E-2</c:v>
                </c:pt>
                <c:pt idx="4692">
                  <c:v>-1.3015713E-2</c:v>
                </c:pt>
                <c:pt idx="4693">
                  <c:v>-1.2268062E-2</c:v>
                </c:pt>
                <c:pt idx="4694">
                  <c:v>-1.2455470999999999E-2</c:v>
                </c:pt>
                <c:pt idx="4695">
                  <c:v>-1.3304662E-2</c:v>
                </c:pt>
                <c:pt idx="4696">
                  <c:v>-1.4903711E-2</c:v>
                </c:pt>
                <c:pt idx="4697">
                  <c:v>-1.6341123999999999E-2</c:v>
                </c:pt>
                <c:pt idx="4698">
                  <c:v>-1.6512325000000001E-2</c:v>
                </c:pt>
                <c:pt idx="4699">
                  <c:v>-1.5031015999999999E-2</c:v>
                </c:pt>
                <c:pt idx="4700">
                  <c:v>-1.2689957999999999E-2</c:v>
                </c:pt>
                <c:pt idx="4701">
                  <c:v>-1.0789132E-2</c:v>
                </c:pt>
                <c:pt idx="4702">
                  <c:v>-1.0331528E-2</c:v>
                </c:pt>
                <c:pt idx="4703">
                  <c:v>-1.0577817999999999E-2</c:v>
                </c:pt>
                <c:pt idx="4704">
                  <c:v>-1.0742260999999999E-2</c:v>
                </c:pt>
                <c:pt idx="4705">
                  <c:v>-9.9387454000000007E-3</c:v>
                </c:pt>
                <c:pt idx="4706">
                  <c:v>-8.8090200000000007E-3</c:v>
                </c:pt>
                <c:pt idx="4707">
                  <c:v>-7.8740078000000008E-3</c:v>
                </c:pt>
                <c:pt idx="4708">
                  <c:v>-7.0421375000000001E-3</c:v>
                </c:pt>
                <c:pt idx="4709">
                  <c:v>-6.1306065999999996E-3</c:v>
                </c:pt>
                <c:pt idx="4710">
                  <c:v>-5.4345414000000003E-3</c:v>
                </c:pt>
                <c:pt idx="4711">
                  <c:v>-5.0805544000000003E-3</c:v>
                </c:pt>
                <c:pt idx="4712">
                  <c:v>-5.7585915000000001E-3</c:v>
                </c:pt>
                <c:pt idx="4713">
                  <c:v>-6.7631117000000003E-3</c:v>
                </c:pt>
                <c:pt idx="4714">
                  <c:v>-7.5333027999999998E-3</c:v>
                </c:pt>
                <c:pt idx="4715">
                  <c:v>-7.6875965999999999E-3</c:v>
                </c:pt>
                <c:pt idx="4716">
                  <c:v>-7.2236888999999997E-3</c:v>
                </c:pt>
                <c:pt idx="4717">
                  <c:v>-7.1808821999999996E-3</c:v>
                </c:pt>
                <c:pt idx="4718">
                  <c:v>-7.4123315E-3</c:v>
                </c:pt>
                <c:pt idx="4719">
                  <c:v>-8.0703245E-3</c:v>
                </c:pt>
                <c:pt idx="4720">
                  <c:v>-8.7111484999999999E-3</c:v>
                </c:pt>
                <c:pt idx="4721">
                  <c:v>-9.1850063999999992E-3</c:v>
                </c:pt>
                <c:pt idx="4722">
                  <c:v>-8.6558659999999999E-3</c:v>
                </c:pt>
                <c:pt idx="4723">
                  <c:v>-7.3766789999999997E-3</c:v>
                </c:pt>
                <c:pt idx="4724">
                  <c:v>-5.9162978999999999E-3</c:v>
                </c:pt>
                <c:pt idx="4725">
                  <c:v>-4.7682554E-3</c:v>
                </c:pt>
                <c:pt idx="4726">
                  <c:v>-4.0464626E-3</c:v>
                </c:pt>
                <c:pt idx="4727">
                  <c:v>-4.2315089999999996E-3</c:v>
                </c:pt>
                <c:pt idx="4728">
                  <c:v>-4.2882937999999997E-3</c:v>
                </c:pt>
                <c:pt idx="4729">
                  <c:v>-3.8876370999999998E-3</c:v>
                </c:pt>
                <c:pt idx="4730">
                  <c:v>-2.9128942000000001E-3</c:v>
                </c:pt>
                <c:pt idx="4731">
                  <c:v>-9.5515759999999998E-4</c:v>
                </c:pt>
                <c:pt idx="4732">
                  <c:v>1.7329839000000001E-3</c:v>
                </c:pt>
                <c:pt idx="4733">
                  <c:v>4.4097755000000001E-3</c:v>
                </c:pt>
                <c:pt idx="4734">
                  <c:v>6.3820952999999996E-3</c:v>
                </c:pt>
                <c:pt idx="4735">
                  <c:v>7.2835284999999998E-3</c:v>
                </c:pt>
                <c:pt idx="4736">
                  <c:v>7.4861557999999998E-3</c:v>
                </c:pt>
                <c:pt idx="4737">
                  <c:v>7.5607942000000001E-3</c:v>
                </c:pt>
                <c:pt idx="4738">
                  <c:v>7.9334368000000006E-3</c:v>
                </c:pt>
                <c:pt idx="4739">
                  <c:v>8.9069729000000007E-3</c:v>
                </c:pt>
                <c:pt idx="4740">
                  <c:v>1.0361046E-2</c:v>
                </c:pt>
                <c:pt idx="4741">
                  <c:v>1.2261161E-2</c:v>
                </c:pt>
                <c:pt idx="4742">
                  <c:v>1.3612399000000001E-2</c:v>
                </c:pt>
                <c:pt idx="4743">
                  <c:v>1.3847722999999999E-2</c:v>
                </c:pt>
                <c:pt idx="4744">
                  <c:v>1.266953E-2</c:v>
                </c:pt>
                <c:pt idx="4745">
                  <c:v>1.1383073E-2</c:v>
                </c:pt>
                <c:pt idx="4746">
                  <c:v>1.0891886E-2</c:v>
                </c:pt>
                <c:pt idx="4747">
                  <c:v>1.0472815999999999E-2</c:v>
                </c:pt>
                <c:pt idx="4748">
                  <c:v>9.7349927999999999E-3</c:v>
                </c:pt>
                <c:pt idx="4749">
                  <c:v>8.0586284999999997E-3</c:v>
                </c:pt>
                <c:pt idx="4750">
                  <c:v>5.7502118000000001E-3</c:v>
                </c:pt>
                <c:pt idx="4751">
                  <c:v>4.0076610999999996E-3</c:v>
                </c:pt>
                <c:pt idx="4752">
                  <c:v>3.0718130000000001E-3</c:v>
                </c:pt>
                <c:pt idx="4753">
                  <c:v>2.6465768000000001E-3</c:v>
                </c:pt>
                <c:pt idx="4754">
                  <c:v>2.4385499999999998E-3</c:v>
                </c:pt>
                <c:pt idx="4755">
                  <c:v>1.97817E-3</c:v>
                </c:pt>
                <c:pt idx="4756">
                  <c:v>2.0814809E-3</c:v>
                </c:pt>
                <c:pt idx="4757">
                  <c:v>2.9574550999999999E-3</c:v>
                </c:pt>
                <c:pt idx="4758">
                  <c:v>4.4308376999999998E-3</c:v>
                </c:pt>
                <c:pt idx="4759">
                  <c:v>5.6383546999999997E-3</c:v>
                </c:pt>
                <c:pt idx="4760">
                  <c:v>5.5399669999999998E-3</c:v>
                </c:pt>
                <c:pt idx="4761">
                  <c:v>4.3977885000000003E-3</c:v>
                </c:pt>
                <c:pt idx="4762">
                  <c:v>2.7124219999999999E-3</c:v>
                </c:pt>
                <c:pt idx="4763">
                  <c:v>1.4578286E-3</c:v>
                </c:pt>
                <c:pt idx="4764">
                  <c:v>6.6296206999999995E-4</c:v>
                </c:pt>
                <c:pt idx="4765">
                  <c:v>1.2166609E-4</c:v>
                </c:pt>
                <c:pt idx="4766">
                  <c:v>2.3031413000000001E-4</c:v>
                </c:pt>
                <c:pt idx="4767">
                  <c:v>1.6439885E-3</c:v>
                </c:pt>
                <c:pt idx="4768">
                  <c:v>4.3169319999999999E-3</c:v>
                </c:pt>
                <c:pt idx="4769">
                  <c:v>7.4644567000000002E-3</c:v>
                </c:pt>
                <c:pt idx="4770">
                  <c:v>9.7974328999999999E-3</c:v>
                </c:pt>
                <c:pt idx="4771">
                  <c:v>1.1577581E-2</c:v>
                </c:pt>
                <c:pt idx="4772">
                  <c:v>1.2912158E-2</c:v>
                </c:pt>
                <c:pt idx="4773">
                  <c:v>1.3683509999999999E-2</c:v>
                </c:pt>
                <c:pt idx="4774">
                  <c:v>1.3978202E-2</c:v>
                </c:pt>
                <c:pt idx="4775">
                  <c:v>1.3556258E-2</c:v>
                </c:pt>
                <c:pt idx="4776">
                  <c:v>1.3004989E-2</c:v>
                </c:pt>
                <c:pt idx="4777">
                  <c:v>1.2653380000000001E-2</c:v>
                </c:pt>
                <c:pt idx="4778">
                  <c:v>1.1952839E-2</c:v>
                </c:pt>
                <c:pt idx="4779">
                  <c:v>1.1034395000000001E-2</c:v>
                </c:pt>
                <c:pt idx="4780">
                  <c:v>9.6071895999999997E-3</c:v>
                </c:pt>
                <c:pt idx="4781">
                  <c:v>7.5938092999999996E-3</c:v>
                </c:pt>
                <c:pt idx="4782">
                  <c:v>4.972822E-3</c:v>
                </c:pt>
                <c:pt idx="4783">
                  <c:v>2.3685160000000002E-3</c:v>
                </c:pt>
                <c:pt idx="4784">
                  <c:v>1.0473416E-3</c:v>
                </c:pt>
                <c:pt idx="4785">
                  <c:v>1.3757201E-3</c:v>
                </c:pt>
                <c:pt idx="4786">
                  <c:v>2.1111760000000002E-3</c:v>
                </c:pt>
                <c:pt idx="4787">
                  <c:v>2.6194988999999999E-3</c:v>
                </c:pt>
                <c:pt idx="4788">
                  <c:v>2.1361599000000002E-3</c:v>
                </c:pt>
                <c:pt idx="4789">
                  <c:v>9.8652203999999993E-4</c:v>
                </c:pt>
                <c:pt idx="4790">
                  <c:v>-3.3411847000000002E-4</c:v>
                </c:pt>
                <c:pt idx="4791">
                  <c:v>-1.5277508000000001E-3</c:v>
                </c:pt>
                <c:pt idx="4792">
                  <c:v>-3.2522697000000001E-3</c:v>
                </c:pt>
                <c:pt idx="4793">
                  <c:v>-5.5430664000000003E-3</c:v>
                </c:pt>
                <c:pt idx="4794">
                  <c:v>-7.3281170999999999E-3</c:v>
                </c:pt>
                <c:pt idx="4795">
                  <c:v>-8.0174724999999992E-3</c:v>
                </c:pt>
                <c:pt idx="4796">
                  <c:v>-8.0363931000000006E-3</c:v>
                </c:pt>
                <c:pt idx="4797">
                  <c:v>-7.7617928000000003E-3</c:v>
                </c:pt>
                <c:pt idx="4798">
                  <c:v>-7.5245362999999997E-3</c:v>
                </c:pt>
                <c:pt idx="4799">
                  <c:v>-7.7929716000000003E-3</c:v>
                </c:pt>
                <c:pt idx="4800">
                  <c:v>-8.0452332999999994E-3</c:v>
                </c:pt>
                <c:pt idx="4801">
                  <c:v>-7.5666991000000001E-3</c:v>
                </c:pt>
                <c:pt idx="4802">
                  <c:v>-5.7033400999999999E-3</c:v>
                </c:pt>
                <c:pt idx="4803">
                  <c:v>-2.9984793000000002E-3</c:v>
                </c:pt>
                <c:pt idx="4804">
                  <c:v>1.9287903000000001E-4</c:v>
                </c:pt>
                <c:pt idx="4805">
                  <c:v>2.7441522999999998E-3</c:v>
                </c:pt>
                <c:pt idx="4806">
                  <c:v>3.8588083000000001E-3</c:v>
                </c:pt>
                <c:pt idx="4807">
                  <c:v>3.9102025000000004E-3</c:v>
                </c:pt>
                <c:pt idx="4808">
                  <c:v>3.0012186000000001E-3</c:v>
                </c:pt>
                <c:pt idx="4809">
                  <c:v>2.0047217999999999E-3</c:v>
                </c:pt>
                <c:pt idx="4810">
                  <c:v>1.5060561E-3</c:v>
                </c:pt>
                <c:pt idx="4811">
                  <c:v>2.0848673999999999E-3</c:v>
                </c:pt>
                <c:pt idx="4812">
                  <c:v>3.6123281000000002E-3</c:v>
                </c:pt>
                <c:pt idx="4813">
                  <c:v>5.6319958000000002E-3</c:v>
                </c:pt>
                <c:pt idx="4814">
                  <c:v>7.7771306000000004E-3</c:v>
                </c:pt>
                <c:pt idx="4815">
                  <c:v>8.8456721999999998E-3</c:v>
                </c:pt>
                <c:pt idx="4816">
                  <c:v>9.1112129000000004E-3</c:v>
                </c:pt>
                <c:pt idx="4817">
                  <c:v>9.8402604999999997E-3</c:v>
                </c:pt>
                <c:pt idx="4818">
                  <c:v>1.1245211999999999E-2</c:v>
                </c:pt>
                <c:pt idx="4819">
                  <c:v>1.3734041000000001E-2</c:v>
                </c:pt>
                <c:pt idx="4820">
                  <c:v>1.6487781999999999E-2</c:v>
                </c:pt>
                <c:pt idx="4821">
                  <c:v>1.8708496000000002E-2</c:v>
                </c:pt>
                <c:pt idx="4822">
                  <c:v>1.9772297000000001E-2</c:v>
                </c:pt>
                <c:pt idx="4823">
                  <c:v>1.9233323E-2</c:v>
                </c:pt>
                <c:pt idx="4824">
                  <c:v>1.7428162000000001E-2</c:v>
                </c:pt>
                <c:pt idx="4825">
                  <c:v>1.5177434E-2</c:v>
                </c:pt>
                <c:pt idx="4826">
                  <c:v>1.3361774E-2</c:v>
                </c:pt>
                <c:pt idx="4827">
                  <c:v>1.2759701E-2</c:v>
                </c:pt>
                <c:pt idx="4828">
                  <c:v>1.2804985E-2</c:v>
                </c:pt>
                <c:pt idx="4829">
                  <c:v>1.2408295999999999E-2</c:v>
                </c:pt>
                <c:pt idx="4830">
                  <c:v>1.1210987E-2</c:v>
                </c:pt>
                <c:pt idx="4831">
                  <c:v>9.9598379000000008E-3</c:v>
                </c:pt>
                <c:pt idx="4832">
                  <c:v>9.3029645000000001E-3</c:v>
                </c:pt>
                <c:pt idx="4833">
                  <c:v>9.2348888000000004E-3</c:v>
                </c:pt>
                <c:pt idx="4834">
                  <c:v>9.0559501999999993E-3</c:v>
                </c:pt>
                <c:pt idx="4835">
                  <c:v>7.9277311999999996E-3</c:v>
                </c:pt>
                <c:pt idx="4836">
                  <c:v>6.4340737999999996E-3</c:v>
                </c:pt>
                <c:pt idx="4837">
                  <c:v>4.6964362000000001E-3</c:v>
                </c:pt>
                <c:pt idx="4838">
                  <c:v>2.8433580999999999E-3</c:v>
                </c:pt>
                <c:pt idx="4839">
                  <c:v>1.3412541999999999E-3</c:v>
                </c:pt>
                <c:pt idx="4840">
                  <c:v>3.0152099E-4</c:v>
                </c:pt>
                <c:pt idx="4841">
                  <c:v>-3.9096950999999998E-4</c:v>
                </c:pt>
                <c:pt idx="4842">
                  <c:v>-1.2290075E-3</c:v>
                </c:pt>
                <c:pt idx="4843">
                  <c:v>-2.7485419000000001E-3</c:v>
                </c:pt>
                <c:pt idx="4844">
                  <c:v>-4.6057119999999997E-3</c:v>
                </c:pt>
                <c:pt idx="4845">
                  <c:v>-5.6420819000000001E-3</c:v>
                </c:pt>
                <c:pt idx="4846">
                  <c:v>-5.5716441000000002E-3</c:v>
                </c:pt>
                <c:pt idx="4847">
                  <c:v>-4.2932843000000002E-3</c:v>
                </c:pt>
                <c:pt idx="4848">
                  <c:v>-2.7613539000000001E-3</c:v>
                </c:pt>
                <c:pt idx="4849">
                  <c:v>-1.7695184E-3</c:v>
                </c:pt>
                <c:pt idx="4850">
                  <c:v>-1.6629906E-3</c:v>
                </c:pt>
                <c:pt idx="4851">
                  <c:v>-1.8111855E-3</c:v>
                </c:pt>
                <c:pt idx="4852">
                  <c:v>-1.9771813999999999E-3</c:v>
                </c:pt>
                <c:pt idx="4853">
                  <c:v>-2.3446145999999998E-3</c:v>
                </c:pt>
                <c:pt idx="4854">
                  <c:v>-2.1623280999999999E-3</c:v>
                </c:pt>
                <c:pt idx="4855">
                  <c:v>-1.3918915999999999E-3</c:v>
                </c:pt>
                <c:pt idx="4856">
                  <c:v>-4.7166324E-4</c:v>
                </c:pt>
                <c:pt idx="4857">
                  <c:v>5.0426473000000005E-4</c:v>
                </c:pt>
                <c:pt idx="4858">
                  <c:v>6.5334441999999999E-4</c:v>
                </c:pt>
                <c:pt idx="4859">
                  <c:v>1.6296468E-4</c:v>
                </c:pt>
                <c:pt idx="4860">
                  <c:v>-2.888244E-4</c:v>
                </c:pt>
                <c:pt idx="4861">
                  <c:v>-4.1090271999999999E-4</c:v>
                </c:pt>
                <c:pt idx="4862">
                  <c:v>-2.0930305E-4</c:v>
                </c:pt>
                <c:pt idx="4863">
                  <c:v>7.6254764999999998E-5</c:v>
                </c:pt>
                <c:pt idx="4864">
                  <c:v>1.6849774000000001E-4</c:v>
                </c:pt>
                <c:pt idx="4865">
                  <c:v>1.1034541E-4</c:v>
                </c:pt>
                <c:pt idx="4866">
                  <c:v>-2.6055814E-5</c:v>
                </c:pt>
                <c:pt idx="4867">
                  <c:v>-1.5674904E-4</c:v>
                </c:pt>
                <c:pt idx="4868">
                  <c:v>-2.7481586000000001E-4</c:v>
                </c:pt>
                <c:pt idx="4869">
                  <c:v>-4.2900794000000001E-4</c:v>
                </c:pt>
                <c:pt idx="4870">
                  <c:v>-3.5932143999999999E-4</c:v>
                </c:pt>
                <c:pt idx="4871">
                  <c:v>1.9474824999999999E-4</c:v>
                </c:pt>
                <c:pt idx="4872">
                  <c:v>4.2766396999999997E-4</c:v>
                </c:pt>
                <c:pt idx="4873">
                  <c:v>-7.5730454E-4</c:v>
                </c:pt>
                <c:pt idx="4874">
                  <c:v>-2.9995531999999999E-3</c:v>
                </c:pt>
                <c:pt idx="4875">
                  <c:v>-6.0225392000000004E-3</c:v>
                </c:pt>
                <c:pt idx="4876">
                  <c:v>-8.4671560999999996E-3</c:v>
                </c:pt>
                <c:pt idx="4877">
                  <c:v>-9.7464121000000008E-3</c:v>
                </c:pt>
                <c:pt idx="4878">
                  <c:v>-9.8497935000000005E-3</c:v>
                </c:pt>
                <c:pt idx="4879">
                  <c:v>-9.0644552E-3</c:v>
                </c:pt>
                <c:pt idx="4880">
                  <c:v>-8.2753565000000008E-3</c:v>
                </c:pt>
                <c:pt idx="4881">
                  <c:v>-8.1047922000000005E-3</c:v>
                </c:pt>
                <c:pt idx="4882">
                  <c:v>-8.0331250000000003E-3</c:v>
                </c:pt>
                <c:pt idx="4883">
                  <c:v>-8.0580640999999998E-3</c:v>
                </c:pt>
                <c:pt idx="4884">
                  <c:v>-7.2295192999999999E-3</c:v>
                </c:pt>
                <c:pt idx="4885">
                  <c:v>-5.6975925000000002E-3</c:v>
                </c:pt>
                <c:pt idx="4886">
                  <c:v>-4.2163419000000001E-3</c:v>
                </c:pt>
                <c:pt idx="4887">
                  <c:v>-3.4757906000000001E-3</c:v>
                </c:pt>
                <c:pt idx="4888">
                  <c:v>-3.1050343000000001E-3</c:v>
                </c:pt>
                <c:pt idx="4889">
                  <c:v>-2.6405840000000001E-3</c:v>
                </c:pt>
                <c:pt idx="4890">
                  <c:v>-1.7941751999999999E-3</c:v>
                </c:pt>
                <c:pt idx="4891">
                  <c:v>-4.0122599000000001E-4</c:v>
                </c:pt>
                <c:pt idx="4892">
                  <c:v>8.9672259999999996E-4</c:v>
                </c:pt>
                <c:pt idx="4893">
                  <c:v>1.4846878E-3</c:v>
                </c:pt>
                <c:pt idx="4894">
                  <c:v>1.0930655E-3</c:v>
                </c:pt>
                <c:pt idx="4895">
                  <c:v>1.9111736999999999E-4</c:v>
                </c:pt>
                <c:pt idx="4896">
                  <c:v>-4.3113301000000001E-4</c:v>
                </c:pt>
                <c:pt idx="4897">
                  <c:v>-9.3737656E-4</c:v>
                </c:pt>
                <c:pt idx="4898">
                  <c:v>-1.4220534000000001E-3</c:v>
                </c:pt>
                <c:pt idx="4899">
                  <c:v>-1.9683917000000001E-3</c:v>
                </c:pt>
                <c:pt idx="4900">
                  <c:v>-2.1406138999999999E-3</c:v>
                </c:pt>
                <c:pt idx="4901">
                  <c:v>-1.5140132000000001E-3</c:v>
                </c:pt>
                <c:pt idx="4902">
                  <c:v>-7.2435019000000002E-4</c:v>
                </c:pt>
                <c:pt idx="4903">
                  <c:v>-4.9898662E-4</c:v>
                </c:pt>
                <c:pt idx="4904">
                  <c:v>-5.8951013000000003E-4</c:v>
                </c:pt>
                <c:pt idx="4905">
                  <c:v>-6.7915572999999998E-4</c:v>
                </c:pt>
                <c:pt idx="4906">
                  <c:v>-9.4910473E-4</c:v>
                </c:pt>
                <c:pt idx="4907">
                  <c:v>-8.5328507E-4</c:v>
                </c:pt>
                <c:pt idx="4908">
                  <c:v>-3.1178487E-4</c:v>
                </c:pt>
                <c:pt idx="4909">
                  <c:v>2.2506342000000001E-4</c:v>
                </c:pt>
                <c:pt idx="4910">
                  <c:v>9.4332887999999996E-4</c:v>
                </c:pt>
                <c:pt idx="4911">
                  <c:v>1.8376317E-3</c:v>
                </c:pt>
                <c:pt idx="4912">
                  <c:v>2.6445382000000002E-3</c:v>
                </c:pt>
                <c:pt idx="4913">
                  <c:v>3.0943411000000001E-3</c:v>
                </c:pt>
                <c:pt idx="4914">
                  <c:v>2.9708554999999998E-3</c:v>
                </c:pt>
                <c:pt idx="4915">
                  <c:v>2.8460181000000001E-3</c:v>
                </c:pt>
                <c:pt idx="4916">
                  <c:v>3.0053648999999998E-3</c:v>
                </c:pt>
                <c:pt idx="4917">
                  <c:v>4.2263320000000002E-3</c:v>
                </c:pt>
                <c:pt idx="4918">
                  <c:v>6.1664140999999999E-3</c:v>
                </c:pt>
                <c:pt idx="4919">
                  <c:v>7.9759649999999998E-3</c:v>
                </c:pt>
                <c:pt idx="4920">
                  <c:v>9.2962009000000009E-3</c:v>
                </c:pt>
                <c:pt idx="4921">
                  <c:v>1.009518E-2</c:v>
                </c:pt>
                <c:pt idx="4922">
                  <c:v>1.0330300000000001E-2</c:v>
                </c:pt>
                <c:pt idx="4923">
                  <c:v>1.0299898E-2</c:v>
                </c:pt>
                <c:pt idx="4924">
                  <c:v>1.0454092E-2</c:v>
                </c:pt>
                <c:pt idx="4925">
                  <c:v>1.0532644000000001E-2</c:v>
                </c:pt>
                <c:pt idx="4926">
                  <c:v>1.0603830999999999E-2</c:v>
                </c:pt>
                <c:pt idx="4927">
                  <c:v>1.038029E-2</c:v>
                </c:pt>
                <c:pt idx="4928">
                  <c:v>9.9896502999999998E-3</c:v>
                </c:pt>
                <c:pt idx="4929">
                  <c:v>9.9120340999999997E-3</c:v>
                </c:pt>
                <c:pt idx="4930">
                  <c:v>1.0221500999999999E-2</c:v>
                </c:pt>
                <c:pt idx="4931">
                  <c:v>9.9081598999999996E-3</c:v>
                </c:pt>
                <c:pt idx="4932">
                  <c:v>8.9799823999999993E-3</c:v>
                </c:pt>
                <c:pt idx="4933">
                  <c:v>7.2187251999999997E-3</c:v>
                </c:pt>
                <c:pt idx="4934">
                  <c:v>5.0002652999999999E-3</c:v>
                </c:pt>
                <c:pt idx="4935">
                  <c:v>3.4643413999999998E-3</c:v>
                </c:pt>
                <c:pt idx="4936">
                  <c:v>3.0203207000000002E-3</c:v>
                </c:pt>
                <c:pt idx="4937">
                  <c:v>3.0358151999999999E-3</c:v>
                </c:pt>
                <c:pt idx="4938">
                  <c:v>2.7186900000000002E-3</c:v>
                </c:pt>
                <c:pt idx="4939">
                  <c:v>1.5919291E-3</c:v>
                </c:pt>
                <c:pt idx="4940">
                  <c:v>-1.119276E-4</c:v>
                </c:pt>
                <c:pt idx="4941">
                  <c:v>-1.1696620999999999E-3</c:v>
                </c:pt>
                <c:pt idx="4942">
                  <c:v>-1.1591072E-3</c:v>
                </c:pt>
                <c:pt idx="4943">
                  <c:v>7.1894125999999998E-5</c:v>
                </c:pt>
                <c:pt idx="4944">
                  <c:v>1.8260968E-3</c:v>
                </c:pt>
                <c:pt idx="4945">
                  <c:v>3.1680364000000001E-3</c:v>
                </c:pt>
                <c:pt idx="4946">
                  <c:v>5.04471E-3</c:v>
                </c:pt>
                <c:pt idx="4947">
                  <c:v>7.5843728999999997E-3</c:v>
                </c:pt>
                <c:pt idx="4948">
                  <c:v>1.0530592E-2</c:v>
                </c:pt>
                <c:pt idx="4949">
                  <c:v>1.3116579E-2</c:v>
                </c:pt>
                <c:pt idx="4950">
                  <c:v>1.5389686E-2</c:v>
                </c:pt>
                <c:pt idx="4951">
                  <c:v>1.7283901000000001E-2</c:v>
                </c:pt>
                <c:pt idx="4952">
                  <c:v>1.8878591E-2</c:v>
                </c:pt>
                <c:pt idx="4953">
                  <c:v>1.9424938999999999E-2</c:v>
                </c:pt>
                <c:pt idx="4954">
                  <c:v>1.9634133000000002E-2</c:v>
                </c:pt>
                <c:pt idx="4955">
                  <c:v>2.0128704000000001E-2</c:v>
                </c:pt>
                <c:pt idx="4956">
                  <c:v>2.0858576E-2</c:v>
                </c:pt>
                <c:pt idx="4957">
                  <c:v>2.1674671E-2</c:v>
                </c:pt>
                <c:pt idx="4958">
                  <c:v>2.2227137000000001E-2</c:v>
                </c:pt>
                <c:pt idx="4959">
                  <c:v>2.1877895000000001E-2</c:v>
                </c:pt>
                <c:pt idx="4960">
                  <c:v>2.0563003E-2</c:v>
                </c:pt>
                <c:pt idx="4961">
                  <c:v>1.8737204E-2</c:v>
                </c:pt>
                <c:pt idx="4962">
                  <c:v>1.6699460999999999E-2</c:v>
                </c:pt>
                <c:pt idx="4963">
                  <c:v>1.4547071E-2</c:v>
                </c:pt>
                <c:pt idx="4964">
                  <c:v>1.293045E-2</c:v>
                </c:pt>
                <c:pt idx="4965">
                  <c:v>1.2760987E-2</c:v>
                </c:pt>
                <c:pt idx="4966">
                  <c:v>1.3327446999999999E-2</c:v>
                </c:pt>
                <c:pt idx="4967">
                  <c:v>1.4005422E-2</c:v>
                </c:pt>
                <c:pt idx="4968">
                  <c:v>1.3318808999999999E-2</c:v>
                </c:pt>
                <c:pt idx="4969">
                  <c:v>1.1820036000000001E-2</c:v>
                </c:pt>
                <c:pt idx="4970">
                  <c:v>9.8717098999999992E-3</c:v>
                </c:pt>
                <c:pt idx="4971">
                  <c:v>8.1060970999999992E-3</c:v>
                </c:pt>
                <c:pt idx="4972">
                  <c:v>7.0409788000000001E-3</c:v>
                </c:pt>
                <c:pt idx="4973">
                  <c:v>6.8740707000000002E-3</c:v>
                </c:pt>
                <c:pt idx="4974">
                  <c:v>7.1023344000000002E-3</c:v>
                </c:pt>
                <c:pt idx="4975">
                  <c:v>6.6114273999999997E-3</c:v>
                </c:pt>
                <c:pt idx="4976">
                  <c:v>5.8153579999999996E-3</c:v>
                </c:pt>
                <c:pt idx="4977">
                  <c:v>5.3276761000000004E-3</c:v>
                </c:pt>
                <c:pt idx="4978">
                  <c:v>4.9552791000000004E-3</c:v>
                </c:pt>
                <c:pt idx="4979">
                  <c:v>4.1493221999999996E-3</c:v>
                </c:pt>
                <c:pt idx="4980">
                  <c:v>2.8091349999999999E-3</c:v>
                </c:pt>
                <c:pt idx="4981">
                  <c:v>9.1090641000000005E-4</c:v>
                </c:pt>
                <c:pt idx="4982">
                  <c:v>-1.1553583999999999E-3</c:v>
                </c:pt>
                <c:pt idx="4983">
                  <c:v>-2.4497825999999999E-3</c:v>
                </c:pt>
                <c:pt idx="4984">
                  <c:v>-3.1391683E-3</c:v>
                </c:pt>
                <c:pt idx="4985">
                  <c:v>-3.1852178E-3</c:v>
                </c:pt>
                <c:pt idx="4986">
                  <c:v>-3.2654975999999998E-3</c:v>
                </c:pt>
                <c:pt idx="4987">
                  <c:v>-3.9212405999999997E-3</c:v>
                </c:pt>
                <c:pt idx="4988">
                  <c:v>-5.2031889E-3</c:v>
                </c:pt>
                <c:pt idx="4989">
                  <c:v>-6.9068074999999998E-3</c:v>
                </c:pt>
                <c:pt idx="4990">
                  <c:v>-8.4876618000000008E-3</c:v>
                </c:pt>
                <c:pt idx="4991">
                  <c:v>-9.8208428999999996E-3</c:v>
                </c:pt>
                <c:pt idx="4992">
                  <c:v>-1.1018886E-2</c:v>
                </c:pt>
                <c:pt idx="4993">
                  <c:v>-1.2066924E-2</c:v>
                </c:pt>
                <c:pt idx="4994">
                  <c:v>-1.2769167E-2</c:v>
                </c:pt>
                <c:pt idx="4995">
                  <c:v>-1.2828828E-2</c:v>
                </c:pt>
                <c:pt idx="4996">
                  <c:v>-1.2775206000000001E-2</c:v>
                </c:pt>
                <c:pt idx="4997">
                  <c:v>-1.2974925999999999E-2</c:v>
                </c:pt>
                <c:pt idx="4998">
                  <c:v>-1.3529085E-2</c:v>
                </c:pt>
                <c:pt idx="4999">
                  <c:v>-1.4634800999999999E-2</c:v>
                </c:pt>
                <c:pt idx="5000">
                  <c:v>-1.5605366000000001E-2</c:v>
                </c:pt>
                <c:pt idx="5001">
                  <c:v>-1.5737379999999999E-2</c:v>
                </c:pt>
                <c:pt idx="5002">
                  <c:v>-1.5418892999999999E-2</c:v>
                </c:pt>
                <c:pt idx="5003">
                  <c:v>-1.4780850999999999E-2</c:v>
                </c:pt>
                <c:pt idx="5004">
                  <c:v>-1.4263767E-2</c:v>
                </c:pt>
                <c:pt idx="5005">
                  <c:v>-1.3807501999999999E-2</c:v>
                </c:pt>
                <c:pt idx="5006">
                  <c:v>-1.4222433E-2</c:v>
                </c:pt>
                <c:pt idx="5007">
                  <c:v>-1.5300332E-2</c:v>
                </c:pt>
                <c:pt idx="5008">
                  <c:v>-1.7056456000000001E-2</c:v>
                </c:pt>
                <c:pt idx="5009">
                  <c:v>-1.8705494999999999E-2</c:v>
                </c:pt>
                <c:pt idx="5010">
                  <c:v>-2.0008697999999998E-2</c:v>
                </c:pt>
                <c:pt idx="5011">
                  <c:v>-2.0725885999999999E-2</c:v>
                </c:pt>
                <c:pt idx="5012">
                  <c:v>-2.1013996E-2</c:v>
                </c:pt>
                <c:pt idx="5013">
                  <c:v>-2.1567611E-2</c:v>
                </c:pt>
                <c:pt idx="5014">
                  <c:v>-2.2661847999999998E-2</c:v>
                </c:pt>
                <c:pt idx="5015">
                  <c:v>-2.3823653E-2</c:v>
                </c:pt>
                <c:pt idx="5016">
                  <c:v>-2.4512676000000001E-2</c:v>
                </c:pt>
                <c:pt idx="5017">
                  <c:v>-2.44002E-2</c:v>
                </c:pt>
                <c:pt idx="5018">
                  <c:v>-2.3601447000000001E-2</c:v>
                </c:pt>
                <c:pt idx="5019">
                  <c:v>-2.2985447999999999E-2</c:v>
                </c:pt>
                <c:pt idx="5020">
                  <c:v>-2.3030787E-2</c:v>
                </c:pt>
                <c:pt idx="5021">
                  <c:v>-2.3220469000000001E-2</c:v>
                </c:pt>
                <c:pt idx="5022">
                  <c:v>-2.3415637999999999E-2</c:v>
                </c:pt>
                <c:pt idx="5023">
                  <c:v>-2.3122113999999999E-2</c:v>
                </c:pt>
                <c:pt idx="5024">
                  <c:v>-2.2642867000000001E-2</c:v>
                </c:pt>
                <c:pt idx="5025">
                  <c:v>-2.2691303999999999E-2</c:v>
                </c:pt>
                <c:pt idx="5026">
                  <c:v>-2.3206965E-2</c:v>
                </c:pt>
                <c:pt idx="5027">
                  <c:v>-2.3409250999999999E-2</c:v>
                </c:pt>
                <c:pt idx="5028">
                  <c:v>-2.3040326999999999E-2</c:v>
                </c:pt>
                <c:pt idx="5029">
                  <c:v>-2.1717881000000001E-2</c:v>
                </c:pt>
                <c:pt idx="5030">
                  <c:v>-1.9415695E-2</c:v>
                </c:pt>
                <c:pt idx="5031">
                  <c:v>-1.675227E-2</c:v>
                </c:pt>
                <c:pt idx="5032">
                  <c:v>-1.4201088000000001E-2</c:v>
                </c:pt>
                <c:pt idx="5033">
                  <c:v>-1.1920824E-2</c:v>
                </c:pt>
                <c:pt idx="5034">
                  <c:v>-1.028255E-2</c:v>
                </c:pt>
                <c:pt idx="5035">
                  <c:v>-9.3571225000000004E-3</c:v>
                </c:pt>
                <c:pt idx="5036">
                  <c:v>-9.0142781999999998E-3</c:v>
                </c:pt>
                <c:pt idx="5037">
                  <c:v>-9.1018387999999995E-3</c:v>
                </c:pt>
                <c:pt idx="5038">
                  <c:v>-8.7193527999999999E-3</c:v>
                </c:pt>
                <c:pt idx="5039">
                  <c:v>-8.0251664000000004E-3</c:v>
                </c:pt>
                <c:pt idx="5040">
                  <c:v>-6.9338402999999998E-3</c:v>
                </c:pt>
                <c:pt idx="5041">
                  <c:v>-5.3059845999999999E-3</c:v>
                </c:pt>
                <c:pt idx="5042">
                  <c:v>-3.2336587000000002E-3</c:v>
                </c:pt>
                <c:pt idx="5043">
                  <c:v>-1.1811766999999999E-3</c:v>
                </c:pt>
                <c:pt idx="5044">
                  <c:v>1.0534721E-3</c:v>
                </c:pt>
                <c:pt idx="5045">
                  <c:v>3.5657788000000002E-3</c:v>
                </c:pt>
                <c:pt idx="5046">
                  <c:v>5.8244181000000001E-3</c:v>
                </c:pt>
                <c:pt idx="5047">
                  <c:v>6.9774177999999999E-3</c:v>
                </c:pt>
                <c:pt idx="5048">
                  <c:v>7.1746852000000002E-3</c:v>
                </c:pt>
                <c:pt idx="5049">
                  <c:v>7.0746139000000003E-3</c:v>
                </c:pt>
                <c:pt idx="5050">
                  <c:v>7.2784049000000003E-3</c:v>
                </c:pt>
                <c:pt idx="5051">
                  <c:v>8.2239531000000005E-3</c:v>
                </c:pt>
                <c:pt idx="5052">
                  <c:v>9.2210542999999999E-3</c:v>
                </c:pt>
                <c:pt idx="5053">
                  <c:v>9.8453285000000001E-3</c:v>
                </c:pt>
                <c:pt idx="5054">
                  <c:v>1.0858567E-2</c:v>
                </c:pt>
                <c:pt idx="5055">
                  <c:v>1.2499732E-2</c:v>
                </c:pt>
                <c:pt idx="5056">
                  <c:v>1.4569983999999999E-2</c:v>
                </c:pt>
                <c:pt idx="5057">
                  <c:v>1.6520023000000002E-2</c:v>
                </c:pt>
                <c:pt idx="5058">
                  <c:v>1.8094842E-2</c:v>
                </c:pt>
                <c:pt idx="5059">
                  <c:v>1.9114222E-2</c:v>
                </c:pt>
                <c:pt idx="5060">
                  <c:v>1.9722487E-2</c:v>
                </c:pt>
                <c:pt idx="5061">
                  <c:v>2.1005231999999999E-2</c:v>
                </c:pt>
                <c:pt idx="5062">
                  <c:v>2.3301866000000001E-2</c:v>
                </c:pt>
                <c:pt idx="5063">
                  <c:v>2.5532678E-2</c:v>
                </c:pt>
                <c:pt idx="5064">
                  <c:v>2.7505022E-2</c:v>
                </c:pt>
                <c:pt idx="5065">
                  <c:v>2.8962241999999999E-2</c:v>
                </c:pt>
                <c:pt idx="5066">
                  <c:v>3.0251297999999999E-2</c:v>
                </c:pt>
                <c:pt idx="5067">
                  <c:v>3.2280037999999997E-2</c:v>
                </c:pt>
                <c:pt idx="5068">
                  <c:v>3.4263318000000001E-2</c:v>
                </c:pt>
                <c:pt idx="5069">
                  <c:v>3.5578144999999999E-2</c:v>
                </c:pt>
                <c:pt idx="5070">
                  <c:v>3.6159945999999998E-2</c:v>
                </c:pt>
                <c:pt idx="5071">
                  <c:v>3.6013482999999999E-2</c:v>
                </c:pt>
                <c:pt idx="5072">
                  <c:v>3.5967278999999998E-2</c:v>
                </c:pt>
                <c:pt idx="5073">
                  <c:v>3.6118364999999999E-2</c:v>
                </c:pt>
                <c:pt idx="5074">
                  <c:v>3.5953878000000002E-2</c:v>
                </c:pt>
                <c:pt idx="5075">
                  <c:v>3.5229740000000002E-2</c:v>
                </c:pt>
                <c:pt idx="5076">
                  <c:v>3.4432318000000003E-2</c:v>
                </c:pt>
                <c:pt idx="5077">
                  <c:v>3.3591622000000002E-2</c:v>
                </c:pt>
                <c:pt idx="5078">
                  <c:v>3.2914922999999999E-2</c:v>
                </c:pt>
                <c:pt idx="5079">
                  <c:v>3.2644009000000002E-2</c:v>
                </c:pt>
                <c:pt idx="5080">
                  <c:v>3.2537376E-2</c:v>
                </c:pt>
                <c:pt idx="5081">
                  <c:v>3.1824974999999998E-2</c:v>
                </c:pt>
                <c:pt idx="5082">
                  <c:v>3.0788323999999999E-2</c:v>
                </c:pt>
                <c:pt idx="5083">
                  <c:v>2.9669395000000001E-2</c:v>
                </c:pt>
                <c:pt idx="5084">
                  <c:v>2.9117601E-2</c:v>
                </c:pt>
                <c:pt idx="5085">
                  <c:v>2.8848867E-2</c:v>
                </c:pt>
                <c:pt idx="5086">
                  <c:v>2.8076373000000002E-2</c:v>
                </c:pt>
                <c:pt idx="5087">
                  <c:v>2.7124822999999999E-2</c:v>
                </c:pt>
                <c:pt idx="5088">
                  <c:v>2.6622315000000001E-2</c:v>
                </c:pt>
                <c:pt idx="5089">
                  <c:v>2.662902E-2</c:v>
                </c:pt>
                <c:pt idx="5090">
                  <c:v>2.7337449E-2</c:v>
                </c:pt>
                <c:pt idx="5091">
                  <c:v>2.8684187999999999E-2</c:v>
                </c:pt>
                <c:pt idx="5092">
                  <c:v>2.9805423000000001E-2</c:v>
                </c:pt>
                <c:pt idx="5093">
                  <c:v>3.0194548000000002E-2</c:v>
                </c:pt>
                <c:pt idx="5094">
                  <c:v>2.9405817000000001E-2</c:v>
                </c:pt>
                <c:pt idx="5095">
                  <c:v>2.7804105999999999E-2</c:v>
                </c:pt>
                <c:pt idx="5096">
                  <c:v>2.5745611000000002E-2</c:v>
                </c:pt>
                <c:pt idx="5097">
                  <c:v>2.3515597999999999E-2</c:v>
                </c:pt>
                <c:pt idx="5098">
                  <c:v>2.1678205999999998E-2</c:v>
                </c:pt>
                <c:pt idx="5099">
                  <c:v>2.0364278E-2</c:v>
                </c:pt>
                <c:pt idx="5100">
                  <c:v>1.8890496E-2</c:v>
                </c:pt>
                <c:pt idx="5101">
                  <c:v>1.8054173999999999E-2</c:v>
                </c:pt>
                <c:pt idx="5102">
                  <c:v>1.7731274000000002E-2</c:v>
                </c:pt>
                <c:pt idx="5103">
                  <c:v>1.8058459999999998E-2</c:v>
                </c:pt>
                <c:pt idx="5104">
                  <c:v>1.8438777E-2</c:v>
                </c:pt>
                <c:pt idx="5105">
                  <c:v>1.8318752000000001E-2</c:v>
                </c:pt>
                <c:pt idx="5106">
                  <c:v>1.7638504999999999E-2</c:v>
                </c:pt>
                <c:pt idx="5107">
                  <c:v>1.6688158000000002E-2</c:v>
                </c:pt>
                <c:pt idx="5108">
                  <c:v>1.5991238000000001E-2</c:v>
                </c:pt>
                <c:pt idx="5109">
                  <c:v>1.5210273999999999E-2</c:v>
                </c:pt>
                <c:pt idx="5110">
                  <c:v>1.3996415E-2</c:v>
                </c:pt>
                <c:pt idx="5111">
                  <c:v>1.2494556E-2</c:v>
                </c:pt>
                <c:pt idx="5112">
                  <c:v>1.0756244E-2</c:v>
                </c:pt>
                <c:pt idx="5113">
                  <c:v>9.0206673000000001E-3</c:v>
                </c:pt>
                <c:pt idx="5114">
                  <c:v>7.9030673999999999E-3</c:v>
                </c:pt>
                <c:pt idx="5115">
                  <c:v>6.8127363000000003E-3</c:v>
                </c:pt>
                <c:pt idx="5116">
                  <c:v>5.3250221E-3</c:v>
                </c:pt>
                <c:pt idx="5117">
                  <c:v>3.3001145E-3</c:v>
                </c:pt>
                <c:pt idx="5118">
                  <c:v>7.1532018000000001E-4</c:v>
                </c:pt>
                <c:pt idx="5119">
                  <c:v>-2.2444583000000001E-3</c:v>
                </c:pt>
                <c:pt idx="5120">
                  <c:v>-5.3384351999999999E-3</c:v>
                </c:pt>
                <c:pt idx="5121">
                  <c:v>-7.8651293000000008E-3</c:v>
                </c:pt>
                <c:pt idx="5122">
                  <c:v>-9.4112129000000003E-3</c:v>
                </c:pt>
                <c:pt idx="5123">
                  <c:v>-1.0209146000000001E-2</c:v>
                </c:pt>
                <c:pt idx="5124">
                  <c:v>-1.0399393999999999E-2</c:v>
                </c:pt>
                <c:pt idx="5125">
                  <c:v>-1.0220711E-2</c:v>
                </c:pt>
                <c:pt idx="5126">
                  <c:v>-1.0242186E-2</c:v>
                </c:pt>
                <c:pt idx="5127">
                  <c:v>-1.0207239E-2</c:v>
                </c:pt>
                <c:pt idx="5128">
                  <c:v>-9.9960315000000004E-3</c:v>
                </c:pt>
                <c:pt idx="5129">
                  <c:v>-9.4154541999999994E-3</c:v>
                </c:pt>
                <c:pt idx="5130">
                  <c:v>-9.1868803000000002E-3</c:v>
                </c:pt>
                <c:pt idx="5131">
                  <c:v>-9.1893342999999992E-3</c:v>
                </c:pt>
                <c:pt idx="5132">
                  <c:v>-9.1459790999999999E-3</c:v>
                </c:pt>
                <c:pt idx="5133">
                  <c:v>-9.0886344999999997E-3</c:v>
                </c:pt>
                <c:pt idx="5134">
                  <c:v>-8.7758824000000006E-3</c:v>
                </c:pt>
                <c:pt idx="5135">
                  <c:v>-8.5613747000000007E-3</c:v>
                </c:pt>
                <c:pt idx="5136">
                  <c:v>-8.1728932999999993E-3</c:v>
                </c:pt>
                <c:pt idx="5137">
                  <c:v>-7.2513836999999999E-3</c:v>
                </c:pt>
                <c:pt idx="5138">
                  <c:v>-5.7462935999999997E-3</c:v>
                </c:pt>
                <c:pt idx="5139">
                  <c:v>-4.6030296999999996E-3</c:v>
                </c:pt>
                <c:pt idx="5140">
                  <c:v>-4.4917244999999996E-3</c:v>
                </c:pt>
                <c:pt idx="5141">
                  <c:v>-5.2742190999999997E-3</c:v>
                </c:pt>
                <c:pt idx="5142">
                  <c:v>-6.0150669000000002E-3</c:v>
                </c:pt>
                <c:pt idx="5143">
                  <c:v>-7.0412447000000001E-3</c:v>
                </c:pt>
                <c:pt idx="5144">
                  <c:v>-7.9882718000000002E-3</c:v>
                </c:pt>
                <c:pt idx="5145">
                  <c:v>-8.9272753000000007E-3</c:v>
                </c:pt>
                <c:pt idx="5146">
                  <c:v>-1.0077424E-2</c:v>
                </c:pt>
                <c:pt idx="5147">
                  <c:v>-1.1180152E-2</c:v>
                </c:pt>
                <c:pt idx="5148">
                  <c:v>-1.2235978E-2</c:v>
                </c:pt>
                <c:pt idx="5149">
                  <c:v>-1.3227088999999999E-2</c:v>
                </c:pt>
                <c:pt idx="5150">
                  <c:v>-1.4464454999999999E-2</c:v>
                </c:pt>
                <c:pt idx="5151">
                  <c:v>-1.5757930999999999E-2</c:v>
                </c:pt>
                <c:pt idx="5152">
                  <c:v>-1.7459224999999998E-2</c:v>
                </c:pt>
                <c:pt idx="5153">
                  <c:v>-1.9161692000000001E-2</c:v>
                </c:pt>
                <c:pt idx="5154">
                  <c:v>-2.0456420999999999E-2</c:v>
                </c:pt>
                <c:pt idx="5155">
                  <c:v>-2.1642349000000002E-2</c:v>
                </c:pt>
                <c:pt idx="5156">
                  <c:v>-2.2280970000000001E-2</c:v>
                </c:pt>
                <c:pt idx="5157">
                  <c:v>-2.2360806E-2</c:v>
                </c:pt>
                <c:pt idx="5158">
                  <c:v>-2.1800271E-2</c:v>
                </c:pt>
                <c:pt idx="5159">
                  <c:v>-2.1225785E-2</c:v>
                </c:pt>
                <c:pt idx="5160">
                  <c:v>-2.0944233E-2</c:v>
                </c:pt>
                <c:pt idx="5161">
                  <c:v>-2.1219458E-2</c:v>
                </c:pt>
                <c:pt idx="5162">
                  <c:v>-2.2023708999999999E-2</c:v>
                </c:pt>
                <c:pt idx="5163">
                  <c:v>-2.2780241999999999E-2</c:v>
                </c:pt>
                <c:pt idx="5164">
                  <c:v>-2.3111703000000001E-2</c:v>
                </c:pt>
                <c:pt idx="5165">
                  <c:v>-2.2699014E-2</c:v>
                </c:pt>
                <c:pt idx="5166">
                  <c:v>-2.2078413000000002E-2</c:v>
                </c:pt>
                <c:pt idx="5167">
                  <c:v>-2.1366152999999999E-2</c:v>
                </c:pt>
                <c:pt idx="5168">
                  <c:v>-2.1114279E-2</c:v>
                </c:pt>
                <c:pt idx="5169">
                  <c:v>-2.1519756000000001E-2</c:v>
                </c:pt>
                <c:pt idx="5170">
                  <c:v>-2.2648121E-2</c:v>
                </c:pt>
                <c:pt idx="5171">
                  <c:v>-2.3894275999999999E-2</c:v>
                </c:pt>
                <c:pt idx="5172">
                  <c:v>-2.5234230999999999E-2</c:v>
                </c:pt>
                <c:pt idx="5173">
                  <c:v>-2.6193042E-2</c:v>
                </c:pt>
                <c:pt idx="5174">
                  <c:v>-2.6716502E-2</c:v>
                </c:pt>
                <c:pt idx="5175">
                  <c:v>-2.6704250999999998E-2</c:v>
                </c:pt>
                <c:pt idx="5176">
                  <c:v>-2.6045626999999998E-2</c:v>
                </c:pt>
                <c:pt idx="5177">
                  <c:v>-2.4944925E-2</c:v>
                </c:pt>
                <c:pt idx="5178">
                  <c:v>-2.3526341999999999E-2</c:v>
                </c:pt>
                <c:pt idx="5179">
                  <c:v>-2.1966822E-2</c:v>
                </c:pt>
                <c:pt idx="5180">
                  <c:v>-2.0454739999999999E-2</c:v>
                </c:pt>
                <c:pt idx="5181">
                  <c:v>-1.9300800999999999E-2</c:v>
                </c:pt>
                <c:pt idx="5182">
                  <c:v>-1.8436078000000002E-2</c:v>
                </c:pt>
                <c:pt idx="5183">
                  <c:v>-1.7798455000000001E-2</c:v>
                </c:pt>
                <c:pt idx="5184">
                  <c:v>-1.7487591E-2</c:v>
                </c:pt>
                <c:pt idx="5185">
                  <c:v>-1.7900181000000001E-2</c:v>
                </c:pt>
                <c:pt idx="5186">
                  <c:v>-1.8697231000000002E-2</c:v>
                </c:pt>
                <c:pt idx="5187">
                  <c:v>-1.9957294E-2</c:v>
                </c:pt>
                <c:pt idx="5188">
                  <c:v>-2.1783451999999998E-2</c:v>
                </c:pt>
                <c:pt idx="5189">
                  <c:v>-2.3983384E-2</c:v>
                </c:pt>
                <c:pt idx="5190">
                  <c:v>-2.6298230999999998E-2</c:v>
                </c:pt>
                <c:pt idx="5191">
                  <c:v>-2.8198388000000001E-2</c:v>
                </c:pt>
                <c:pt idx="5192">
                  <c:v>-2.9348919000000001E-2</c:v>
                </c:pt>
                <c:pt idx="5193">
                  <c:v>-2.9564249000000001E-2</c:v>
                </c:pt>
                <c:pt idx="5194">
                  <c:v>-2.942695E-2</c:v>
                </c:pt>
                <c:pt idx="5195">
                  <c:v>-2.9333911000000001E-2</c:v>
                </c:pt>
                <c:pt idx="5196">
                  <c:v>-2.9177713000000001E-2</c:v>
                </c:pt>
                <c:pt idx="5197">
                  <c:v>-2.8750310000000001E-2</c:v>
                </c:pt>
                <c:pt idx="5198">
                  <c:v>-2.8233125000000001E-2</c:v>
                </c:pt>
                <c:pt idx="5199">
                  <c:v>-2.7920061999999999E-2</c:v>
                </c:pt>
                <c:pt idx="5200">
                  <c:v>-2.7732593999999999E-2</c:v>
                </c:pt>
                <c:pt idx="5201">
                  <c:v>-2.7660288000000002E-2</c:v>
                </c:pt>
                <c:pt idx="5202">
                  <c:v>-2.7365783000000001E-2</c:v>
                </c:pt>
                <c:pt idx="5203">
                  <c:v>-2.6466346000000002E-2</c:v>
                </c:pt>
                <c:pt idx="5204">
                  <c:v>-2.5298128E-2</c:v>
                </c:pt>
                <c:pt idx="5205">
                  <c:v>-2.4537838999999999E-2</c:v>
                </c:pt>
                <c:pt idx="5206">
                  <c:v>-2.3951308000000001E-2</c:v>
                </c:pt>
                <c:pt idx="5207">
                  <c:v>-2.3005210000000002E-2</c:v>
                </c:pt>
                <c:pt idx="5208">
                  <c:v>-2.1659784000000001E-2</c:v>
                </c:pt>
                <c:pt idx="5209">
                  <c:v>-2.0163041999999999E-2</c:v>
                </c:pt>
                <c:pt idx="5210">
                  <c:v>-1.8702864E-2</c:v>
                </c:pt>
                <c:pt idx="5211">
                  <c:v>-1.7310266000000001E-2</c:v>
                </c:pt>
                <c:pt idx="5212">
                  <c:v>-1.6537357999999999E-2</c:v>
                </c:pt>
                <c:pt idx="5213">
                  <c:v>-1.6315221000000001E-2</c:v>
                </c:pt>
                <c:pt idx="5214">
                  <c:v>-1.6247488000000001E-2</c:v>
                </c:pt>
                <c:pt idx="5215">
                  <c:v>-1.5934403999999999E-2</c:v>
                </c:pt>
                <c:pt idx="5216">
                  <c:v>-1.5086531E-2</c:v>
                </c:pt>
                <c:pt idx="5217">
                  <c:v>-1.3510384E-2</c:v>
                </c:pt>
                <c:pt idx="5218">
                  <c:v>-1.149272E-2</c:v>
                </c:pt>
                <c:pt idx="5219">
                  <c:v>-9.9008928999999996E-3</c:v>
                </c:pt>
                <c:pt idx="5220">
                  <c:v>-9.0949125999999995E-3</c:v>
                </c:pt>
                <c:pt idx="5221">
                  <c:v>-8.5455433999999993E-3</c:v>
                </c:pt>
                <c:pt idx="5222">
                  <c:v>-7.9412949999999993E-3</c:v>
                </c:pt>
                <c:pt idx="5223">
                  <c:v>-6.9868059999999999E-3</c:v>
                </c:pt>
                <c:pt idx="5224">
                  <c:v>-5.6752889000000004E-3</c:v>
                </c:pt>
                <c:pt idx="5225">
                  <c:v>-4.0470654E-3</c:v>
                </c:pt>
                <c:pt idx="5226">
                  <c:v>-2.8036518000000002E-3</c:v>
                </c:pt>
                <c:pt idx="5227">
                  <c:v>-1.9360429000000001E-3</c:v>
                </c:pt>
                <c:pt idx="5228">
                  <c:v>-8.7958035000000004E-4</c:v>
                </c:pt>
                <c:pt idx="5229">
                  <c:v>1.8474233000000001E-4</c:v>
                </c:pt>
                <c:pt idx="5230">
                  <c:v>1.2833116000000001E-3</c:v>
                </c:pt>
                <c:pt idx="5231">
                  <c:v>1.821256E-3</c:v>
                </c:pt>
                <c:pt idx="5232">
                  <c:v>1.836727E-3</c:v>
                </c:pt>
                <c:pt idx="5233">
                  <c:v>1.4825108999999999E-3</c:v>
                </c:pt>
                <c:pt idx="5234">
                  <c:v>7.3194478000000002E-4</c:v>
                </c:pt>
                <c:pt idx="5235">
                  <c:v>-1.4552728E-4</c:v>
                </c:pt>
                <c:pt idx="5236">
                  <c:v>-6.4761530000000003E-4</c:v>
                </c:pt>
                <c:pt idx="5237">
                  <c:v>-5.4895935999999998E-4</c:v>
                </c:pt>
                <c:pt idx="5238">
                  <c:v>5.4067332E-4</c:v>
                </c:pt>
                <c:pt idx="5239">
                  <c:v>1.6383925E-3</c:v>
                </c:pt>
                <c:pt idx="5240">
                  <c:v>3.0214235999999998E-3</c:v>
                </c:pt>
                <c:pt idx="5241">
                  <c:v>4.3577991999999999E-3</c:v>
                </c:pt>
                <c:pt idx="5242">
                  <c:v>5.2726854999999998E-3</c:v>
                </c:pt>
                <c:pt idx="5243">
                  <c:v>5.5744428E-3</c:v>
                </c:pt>
                <c:pt idx="5244">
                  <c:v>6.0725624999999998E-3</c:v>
                </c:pt>
                <c:pt idx="5245">
                  <c:v>6.9593290999999998E-3</c:v>
                </c:pt>
                <c:pt idx="5246">
                  <c:v>8.6211208999999994E-3</c:v>
                </c:pt>
                <c:pt idx="5247">
                  <c:v>1.0869688000000001E-2</c:v>
                </c:pt>
                <c:pt idx="5248">
                  <c:v>1.3512267E-2</c:v>
                </c:pt>
                <c:pt idx="5249">
                  <c:v>1.6206101000000001E-2</c:v>
                </c:pt>
                <c:pt idx="5250">
                  <c:v>1.8272785999999999E-2</c:v>
                </c:pt>
                <c:pt idx="5251">
                  <c:v>1.9807905000000001E-2</c:v>
                </c:pt>
                <c:pt idx="5252">
                  <c:v>2.1100283000000001E-2</c:v>
                </c:pt>
                <c:pt idx="5253">
                  <c:v>2.2334092999999999E-2</c:v>
                </c:pt>
                <c:pt idx="5254">
                  <c:v>2.3020433999999999E-2</c:v>
                </c:pt>
                <c:pt idx="5255">
                  <c:v>2.3258214999999999E-2</c:v>
                </c:pt>
                <c:pt idx="5256">
                  <c:v>2.3316322E-2</c:v>
                </c:pt>
                <c:pt idx="5257">
                  <c:v>2.3644205000000001E-2</c:v>
                </c:pt>
                <c:pt idx="5258">
                  <c:v>2.4262866000000001E-2</c:v>
                </c:pt>
                <c:pt idx="5259">
                  <c:v>2.4776415999999999E-2</c:v>
                </c:pt>
                <c:pt idx="5260">
                  <c:v>2.5461510999999999E-2</c:v>
                </c:pt>
                <c:pt idx="5261">
                  <c:v>2.6007593999999998E-2</c:v>
                </c:pt>
                <c:pt idx="5262">
                  <c:v>2.6521403999999998E-2</c:v>
                </c:pt>
                <c:pt idx="5263">
                  <c:v>2.7355355000000001E-2</c:v>
                </c:pt>
                <c:pt idx="5264">
                  <c:v>2.8164910000000001E-2</c:v>
                </c:pt>
                <c:pt idx="5265">
                  <c:v>2.8507347999999998E-2</c:v>
                </c:pt>
                <c:pt idx="5266">
                  <c:v>2.7690368E-2</c:v>
                </c:pt>
                <c:pt idx="5267">
                  <c:v>2.6300244E-2</c:v>
                </c:pt>
                <c:pt idx="5268">
                  <c:v>2.4810737999999999E-2</c:v>
                </c:pt>
                <c:pt idx="5269">
                  <c:v>2.3200800000000001E-2</c:v>
                </c:pt>
                <c:pt idx="5270">
                  <c:v>2.1816120000000001E-2</c:v>
                </c:pt>
                <c:pt idx="5271">
                  <c:v>2.106823E-2</c:v>
                </c:pt>
                <c:pt idx="5272">
                  <c:v>2.1109059999999999E-2</c:v>
                </c:pt>
                <c:pt idx="5273">
                  <c:v>2.1662699000000001E-2</c:v>
                </c:pt>
                <c:pt idx="5274">
                  <c:v>2.2125813000000001E-2</c:v>
                </c:pt>
                <c:pt idx="5275">
                  <c:v>2.2444872000000001E-2</c:v>
                </c:pt>
                <c:pt idx="5276">
                  <c:v>2.2128811000000002E-2</c:v>
                </c:pt>
                <c:pt idx="5277">
                  <c:v>2.1475431999999999E-2</c:v>
                </c:pt>
                <c:pt idx="5278">
                  <c:v>2.1178413E-2</c:v>
                </c:pt>
                <c:pt idx="5279">
                  <c:v>2.1456850999999999E-2</c:v>
                </c:pt>
                <c:pt idx="5280">
                  <c:v>2.1988863000000001E-2</c:v>
                </c:pt>
                <c:pt idx="5281">
                  <c:v>2.2422358E-2</c:v>
                </c:pt>
                <c:pt idx="5282">
                  <c:v>2.2925758000000001E-2</c:v>
                </c:pt>
                <c:pt idx="5283">
                  <c:v>2.2886154999999998E-2</c:v>
                </c:pt>
                <c:pt idx="5284">
                  <c:v>2.2572789999999999E-2</c:v>
                </c:pt>
                <c:pt idx="5285">
                  <c:v>2.1904050000000001E-2</c:v>
                </c:pt>
                <c:pt idx="5286">
                  <c:v>2.1383488999999999E-2</c:v>
                </c:pt>
                <c:pt idx="5287">
                  <c:v>2.0622168999999999E-2</c:v>
                </c:pt>
                <c:pt idx="5288">
                  <c:v>1.9765126000000001E-2</c:v>
                </c:pt>
                <c:pt idx="5289">
                  <c:v>1.9201716000000001E-2</c:v>
                </c:pt>
                <c:pt idx="5290">
                  <c:v>1.8774235E-2</c:v>
                </c:pt>
                <c:pt idx="5291">
                  <c:v>1.8359255000000001E-2</c:v>
                </c:pt>
                <c:pt idx="5292">
                  <c:v>1.7887933000000002E-2</c:v>
                </c:pt>
                <c:pt idx="5293">
                  <c:v>1.7541415000000001E-2</c:v>
                </c:pt>
                <c:pt idx="5294">
                  <c:v>1.6632381000000002E-2</c:v>
                </c:pt>
                <c:pt idx="5295">
                  <c:v>1.5338687E-2</c:v>
                </c:pt>
                <c:pt idx="5296">
                  <c:v>1.4447082E-2</c:v>
                </c:pt>
                <c:pt idx="5297">
                  <c:v>1.3460557999999999E-2</c:v>
                </c:pt>
                <c:pt idx="5298">
                  <c:v>1.2467808E-2</c:v>
                </c:pt>
                <c:pt idx="5299">
                  <c:v>1.1679722E-2</c:v>
                </c:pt>
                <c:pt idx="5300">
                  <c:v>1.101829E-2</c:v>
                </c:pt>
                <c:pt idx="5301">
                  <c:v>1.0965946000000001E-2</c:v>
                </c:pt>
                <c:pt idx="5302">
                  <c:v>1.0988949E-2</c:v>
                </c:pt>
                <c:pt idx="5303">
                  <c:v>1.0984887E-2</c:v>
                </c:pt>
                <c:pt idx="5304">
                  <c:v>1.1186583E-2</c:v>
                </c:pt>
                <c:pt idx="5305">
                  <c:v>1.1383191000000001E-2</c:v>
                </c:pt>
                <c:pt idx="5306">
                  <c:v>1.1388570000000001E-2</c:v>
                </c:pt>
                <c:pt idx="5307">
                  <c:v>1.1387108999999999E-2</c:v>
                </c:pt>
                <c:pt idx="5308">
                  <c:v>1.1493158999999999E-2</c:v>
                </c:pt>
                <c:pt idx="5309">
                  <c:v>1.1025691000000001E-2</c:v>
                </c:pt>
                <c:pt idx="5310">
                  <c:v>1.0230995E-2</c:v>
                </c:pt>
                <c:pt idx="5311">
                  <c:v>9.5311666999999996E-3</c:v>
                </c:pt>
                <c:pt idx="5312">
                  <c:v>8.8422019000000008E-3</c:v>
                </c:pt>
                <c:pt idx="5313">
                  <c:v>8.8048721999999992E-3</c:v>
                </c:pt>
                <c:pt idx="5314">
                  <c:v>8.8871665999999995E-3</c:v>
                </c:pt>
                <c:pt idx="5315">
                  <c:v>8.9108776000000004E-3</c:v>
                </c:pt>
                <c:pt idx="5316">
                  <c:v>8.4622792000000006E-3</c:v>
                </c:pt>
                <c:pt idx="5317">
                  <c:v>8.0803920000000005E-3</c:v>
                </c:pt>
                <c:pt idx="5318">
                  <c:v>7.6541613999999997E-3</c:v>
                </c:pt>
                <c:pt idx="5319">
                  <c:v>7.525197E-3</c:v>
                </c:pt>
                <c:pt idx="5320">
                  <c:v>7.2064707999999998E-3</c:v>
                </c:pt>
                <c:pt idx="5321">
                  <c:v>6.8984136999999997E-3</c:v>
                </c:pt>
                <c:pt idx="5322">
                  <c:v>6.9245881000000002E-3</c:v>
                </c:pt>
                <c:pt idx="5323">
                  <c:v>7.2193162999999996E-3</c:v>
                </c:pt>
                <c:pt idx="5324">
                  <c:v>7.3405461000000003E-3</c:v>
                </c:pt>
                <c:pt idx="5325">
                  <c:v>7.1002432999999997E-3</c:v>
                </c:pt>
                <c:pt idx="5326">
                  <c:v>6.5861938999999996E-3</c:v>
                </c:pt>
                <c:pt idx="5327">
                  <c:v>5.4773701000000001E-3</c:v>
                </c:pt>
                <c:pt idx="5328">
                  <c:v>4.7873350999999998E-3</c:v>
                </c:pt>
                <c:pt idx="5329">
                  <c:v>4.4633218000000004E-3</c:v>
                </c:pt>
                <c:pt idx="5330">
                  <c:v>4.6229733000000004E-3</c:v>
                </c:pt>
                <c:pt idx="5331">
                  <c:v>4.8625509999999997E-3</c:v>
                </c:pt>
                <c:pt idx="5332">
                  <c:v>5.0795902999999998E-3</c:v>
                </c:pt>
                <c:pt idx="5333">
                  <c:v>5.0142479000000002E-3</c:v>
                </c:pt>
                <c:pt idx="5334">
                  <c:v>4.6605730999999999E-3</c:v>
                </c:pt>
                <c:pt idx="5335">
                  <c:v>4.1601524000000004E-3</c:v>
                </c:pt>
                <c:pt idx="5336">
                  <c:v>4.0522757E-3</c:v>
                </c:pt>
                <c:pt idx="5337">
                  <c:v>4.3033380999999999E-3</c:v>
                </c:pt>
                <c:pt idx="5338">
                  <c:v>4.8604885999999998E-3</c:v>
                </c:pt>
                <c:pt idx="5339">
                  <c:v>5.6961892999999996E-3</c:v>
                </c:pt>
                <c:pt idx="5340">
                  <c:v>6.2780559000000001E-3</c:v>
                </c:pt>
                <c:pt idx="5341">
                  <c:v>6.5209951000000004E-3</c:v>
                </c:pt>
                <c:pt idx="5342">
                  <c:v>6.8395015000000002E-3</c:v>
                </c:pt>
                <c:pt idx="5343">
                  <c:v>6.3022696000000003E-3</c:v>
                </c:pt>
                <c:pt idx="5344">
                  <c:v>5.3365549999999998E-3</c:v>
                </c:pt>
                <c:pt idx="5345">
                  <c:v>3.6406615000000001E-3</c:v>
                </c:pt>
                <c:pt idx="5346">
                  <c:v>2.0448618000000001E-3</c:v>
                </c:pt>
                <c:pt idx="5347">
                  <c:v>9.2262161000000004E-4</c:v>
                </c:pt>
                <c:pt idx="5348">
                  <c:v>1.562322E-4</c:v>
                </c:pt>
                <c:pt idx="5349">
                  <c:v>-7.1989823000000001E-4</c:v>
                </c:pt>
                <c:pt idx="5350">
                  <c:v>-1.9294697000000001E-3</c:v>
                </c:pt>
                <c:pt idx="5351">
                  <c:v>-3.4125609000000001E-3</c:v>
                </c:pt>
                <c:pt idx="5352">
                  <c:v>-5.2631351E-3</c:v>
                </c:pt>
                <c:pt idx="5353">
                  <c:v>-7.0918969000000002E-3</c:v>
                </c:pt>
                <c:pt idx="5354">
                  <c:v>-8.6138858000000002E-3</c:v>
                </c:pt>
                <c:pt idx="5355">
                  <c:v>-9.5933679999999997E-3</c:v>
                </c:pt>
                <c:pt idx="5356">
                  <c:v>-1.0095013999999999E-2</c:v>
                </c:pt>
                <c:pt idx="5357">
                  <c:v>-1.0846554E-2</c:v>
                </c:pt>
                <c:pt idx="5358">
                  <c:v>-1.1887004E-2</c:v>
                </c:pt>
                <c:pt idx="5359">
                  <c:v>-1.3165991E-2</c:v>
                </c:pt>
                <c:pt idx="5360">
                  <c:v>-1.4712794E-2</c:v>
                </c:pt>
                <c:pt idx="5361">
                  <c:v>-1.6666265E-2</c:v>
                </c:pt>
                <c:pt idx="5362">
                  <c:v>-1.8462583000000001E-2</c:v>
                </c:pt>
                <c:pt idx="5363">
                  <c:v>-2.0107147999999998E-2</c:v>
                </c:pt>
                <c:pt idx="5364">
                  <c:v>-2.1635420999999998E-2</c:v>
                </c:pt>
                <c:pt idx="5365">
                  <c:v>-2.2987392999999998E-2</c:v>
                </c:pt>
                <c:pt idx="5366">
                  <c:v>-2.4640365000000001E-2</c:v>
                </c:pt>
                <c:pt idx="5367">
                  <c:v>-2.6167824999999999E-2</c:v>
                </c:pt>
                <c:pt idx="5368">
                  <c:v>-2.7827504999999999E-2</c:v>
                </c:pt>
                <c:pt idx="5369">
                  <c:v>-2.9755770000000001E-2</c:v>
                </c:pt>
                <c:pt idx="5370">
                  <c:v>-3.2066163000000002E-2</c:v>
                </c:pt>
                <c:pt idx="5371">
                  <c:v>-3.4471367000000003E-2</c:v>
                </c:pt>
                <c:pt idx="5372">
                  <c:v>-3.6767459000000002E-2</c:v>
                </c:pt>
                <c:pt idx="5373">
                  <c:v>-3.8216791999999999E-2</c:v>
                </c:pt>
                <c:pt idx="5374">
                  <c:v>-3.8900003000000002E-2</c:v>
                </c:pt>
                <c:pt idx="5375">
                  <c:v>-3.826036E-2</c:v>
                </c:pt>
                <c:pt idx="5376">
                  <c:v>-3.6791205E-2</c:v>
                </c:pt>
                <c:pt idx="5377">
                  <c:v>-3.4766900000000003E-2</c:v>
                </c:pt>
                <c:pt idx="5378">
                  <c:v>-3.3016551999999998E-2</c:v>
                </c:pt>
                <c:pt idx="5379">
                  <c:v>-3.2211873000000002E-2</c:v>
                </c:pt>
                <c:pt idx="5380">
                  <c:v>-3.2372489999999997E-2</c:v>
                </c:pt>
                <c:pt idx="5381">
                  <c:v>-3.2528326000000003E-2</c:v>
                </c:pt>
                <c:pt idx="5382">
                  <c:v>-3.2260032000000001E-2</c:v>
                </c:pt>
                <c:pt idx="5383">
                  <c:v>-3.1696083999999999E-2</c:v>
                </c:pt>
                <c:pt idx="5384">
                  <c:v>-3.1055118999999999E-2</c:v>
                </c:pt>
                <c:pt idx="5385">
                  <c:v>-3.1068102E-2</c:v>
                </c:pt>
                <c:pt idx="5386">
                  <c:v>-3.1419530000000001E-2</c:v>
                </c:pt>
                <c:pt idx="5387">
                  <c:v>-3.151669E-2</c:v>
                </c:pt>
                <c:pt idx="5388">
                  <c:v>-3.1418941999999998E-2</c:v>
                </c:pt>
                <c:pt idx="5389">
                  <c:v>-3.0654095999999999E-2</c:v>
                </c:pt>
                <c:pt idx="5390">
                  <c:v>-2.9566818000000002E-2</c:v>
                </c:pt>
                <c:pt idx="5391">
                  <c:v>-2.8297046999999999E-2</c:v>
                </c:pt>
                <c:pt idx="5392">
                  <c:v>-2.6978772000000002E-2</c:v>
                </c:pt>
                <c:pt idx="5393">
                  <c:v>-2.5753927999999999E-2</c:v>
                </c:pt>
                <c:pt idx="5394">
                  <c:v>-2.5017753E-2</c:v>
                </c:pt>
                <c:pt idx="5395">
                  <c:v>-2.4449262999999999E-2</c:v>
                </c:pt>
                <c:pt idx="5396">
                  <c:v>-2.3974757999999999E-2</c:v>
                </c:pt>
                <c:pt idx="5397">
                  <c:v>-2.3573711000000001E-2</c:v>
                </c:pt>
                <c:pt idx="5398">
                  <c:v>-2.3179207E-2</c:v>
                </c:pt>
                <c:pt idx="5399">
                  <c:v>-2.2814425999999999E-2</c:v>
                </c:pt>
                <c:pt idx="5400">
                  <c:v>-2.2739878000000002E-2</c:v>
                </c:pt>
                <c:pt idx="5401">
                  <c:v>-2.2909000999999998E-2</c:v>
                </c:pt>
                <c:pt idx="5402">
                  <c:v>-2.3541530000000001E-2</c:v>
                </c:pt>
                <c:pt idx="5403">
                  <c:v>-2.4252135000000001E-2</c:v>
                </c:pt>
                <c:pt idx="5404">
                  <c:v>-2.4475608999999999E-2</c:v>
                </c:pt>
                <c:pt idx="5405">
                  <c:v>-2.4033466999999999E-2</c:v>
                </c:pt>
                <c:pt idx="5406">
                  <c:v>-2.318315E-2</c:v>
                </c:pt>
                <c:pt idx="5407">
                  <c:v>-2.1916554000000001E-2</c:v>
                </c:pt>
                <c:pt idx="5408">
                  <c:v>-2.0532305000000001E-2</c:v>
                </c:pt>
                <c:pt idx="5409">
                  <c:v>-1.9604990999999999E-2</c:v>
                </c:pt>
                <c:pt idx="5410">
                  <c:v>-1.9163183E-2</c:v>
                </c:pt>
                <c:pt idx="5411">
                  <c:v>-1.9417718E-2</c:v>
                </c:pt>
                <c:pt idx="5412">
                  <c:v>-1.98441E-2</c:v>
                </c:pt>
                <c:pt idx="5413">
                  <c:v>-1.9795018000000001E-2</c:v>
                </c:pt>
                <c:pt idx="5414">
                  <c:v>-1.9387239000000001E-2</c:v>
                </c:pt>
                <c:pt idx="5415">
                  <c:v>-1.8784354E-2</c:v>
                </c:pt>
                <c:pt idx="5416">
                  <c:v>-1.8213017000000001E-2</c:v>
                </c:pt>
                <c:pt idx="5417">
                  <c:v>-1.7193327000000001E-2</c:v>
                </c:pt>
                <c:pt idx="5418">
                  <c:v>-1.5571652E-2</c:v>
                </c:pt>
                <c:pt idx="5419">
                  <c:v>-1.3538806E-2</c:v>
                </c:pt>
                <c:pt idx="5420">
                  <c:v>-1.1782061E-2</c:v>
                </c:pt>
                <c:pt idx="5421">
                  <c:v>-9.7049213000000006E-3</c:v>
                </c:pt>
                <c:pt idx="5422">
                  <c:v>-7.8114760000000004E-3</c:v>
                </c:pt>
                <c:pt idx="5423">
                  <c:v>-6.5392482000000002E-3</c:v>
                </c:pt>
                <c:pt idx="5424">
                  <c:v>-5.5552832999999999E-3</c:v>
                </c:pt>
                <c:pt idx="5425">
                  <c:v>-5.1118646999999996E-3</c:v>
                </c:pt>
                <c:pt idx="5426">
                  <c:v>-4.7916546000000004E-3</c:v>
                </c:pt>
                <c:pt idx="5427">
                  <c:v>-3.7652039999999999E-3</c:v>
                </c:pt>
                <c:pt idx="5428">
                  <c:v>-1.9826627999999999E-3</c:v>
                </c:pt>
                <c:pt idx="5429">
                  <c:v>4.2931506999999998E-4</c:v>
                </c:pt>
                <c:pt idx="5430">
                  <c:v>3.2176294000000002E-3</c:v>
                </c:pt>
                <c:pt idx="5431">
                  <c:v>6.0909995999999999E-3</c:v>
                </c:pt>
                <c:pt idx="5432">
                  <c:v>8.7216732000000002E-3</c:v>
                </c:pt>
                <c:pt idx="5433">
                  <c:v>1.0900587999999999E-2</c:v>
                </c:pt>
                <c:pt idx="5434">
                  <c:v>1.2499479000000001E-2</c:v>
                </c:pt>
                <c:pt idx="5435">
                  <c:v>1.3791736000000001E-2</c:v>
                </c:pt>
                <c:pt idx="5436">
                  <c:v>1.5101735E-2</c:v>
                </c:pt>
                <c:pt idx="5437">
                  <c:v>1.6632160999999999E-2</c:v>
                </c:pt>
                <c:pt idx="5438">
                  <c:v>1.8478478E-2</c:v>
                </c:pt>
                <c:pt idx="5439">
                  <c:v>2.0063049999999999E-2</c:v>
                </c:pt>
                <c:pt idx="5440">
                  <c:v>2.0891554999999999E-2</c:v>
                </c:pt>
                <c:pt idx="5441">
                  <c:v>2.0637375999999999E-2</c:v>
                </c:pt>
                <c:pt idx="5442">
                  <c:v>1.9649908000000001E-2</c:v>
                </c:pt>
                <c:pt idx="5443">
                  <c:v>1.8239743999999999E-2</c:v>
                </c:pt>
                <c:pt idx="5444">
                  <c:v>1.6995045E-2</c:v>
                </c:pt>
                <c:pt idx="5445">
                  <c:v>1.6467651999999999E-2</c:v>
                </c:pt>
                <c:pt idx="5446">
                  <c:v>1.6768953999999999E-2</c:v>
                </c:pt>
                <c:pt idx="5447">
                  <c:v>1.7432961E-2</c:v>
                </c:pt>
                <c:pt idx="5448">
                  <c:v>1.8097637E-2</c:v>
                </c:pt>
                <c:pt idx="5449">
                  <c:v>1.8391223000000002E-2</c:v>
                </c:pt>
                <c:pt idx="5450">
                  <c:v>1.8029778999999999E-2</c:v>
                </c:pt>
                <c:pt idx="5451">
                  <c:v>1.7659629E-2</c:v>
                </c:pt>
                <c:pt idx="5452">
                  <c:v>1.7578686999999999E-2</c:v>
                </c:pt>
                <c:pt idx="5453">
                  <c:v>1.8007339000000001E-2</c:v>
                </c:pt>
                <c:pt idx="5454">
                  <c:v>1.8748237000000001E-2</c:v>
                </c:pt>
                <c:pt idx="5455">
                  <c:v>1.9482376999999999E-2</c:v>
                </c:pt>
                <c:pt idx="5456">
                  <c:v>1.9857440000000001E-2</c:v>
                </c:pt>
                <c:pt idx="5457">
                  <c:v>1.9568060000000002E-2</c:v>
                </c:pt>
                <c:pt idx="5458">
                  <c:v>1.9174838999999999E-2</c:v>
                </c:pt>
                <c:pt idx="5459">
                  <c:v>1.8545349999999999E-2</c:v>
                </c:pt>
                <c:pt idx="5460">
                  <c:v>1.800096E-2</c:v>
                </c:pt>
                <c:pt idx="5461">
                  <c:v>1.7895053000000001E-2</c:v>
                </c:pt>
                <c:pt idx="5462">
                  <c:v>1.7965045999999998E-2</c:v>
                </c:pt>
                <c:pt idx="5463">
                  <c:v>1.7805568000000001E-2</c:v>
                </c:pt>
                <c:pt idx="5464">
                  <c:v>1.7533546000000001E-2</c:v>
                </c:pt>
                <c:pt idx="5465">
                  <c:v>1.7159846999999999E-2</c:v>
                </c:pt>
                <c:pt idx="5466">
                  <c:v>1.6689649000000001E-2</c:v>
                </c:pt>
                <c:pt idx="5467">
                  <c:v>1.5934358999999999E-2</c:v>
                </c:pt>
                <c:pt idx="5468">
                  <c:v>1.5575835E-2</c:v>
                </c:pt>
                <c:pt idx="5469">
                  <c:v>1.5703607000000001E-2</c:v>
                </c:pt>
                <c:pt idx="5470">
                  <c:v>1.5922301E-2</c:v>
                </c:pt>
                <c:pt idx="5471">
                  <c:v>1.5896026000000001E-2</c:v>
                </c:pt>
                <c:pt idx="5472">
                  <c:v>1.6039102E-2</c:v>
                </c:pt>
                <c:pt idx="5473">
                  <c:v>1.6635057000000002E-2</c:v>
                </c:pt>
                <c:pt idx="5474">
                  <c:v>1.7361956000000001E-2</c:v>
                </c:pt>
                <c:pt idx="5475">
                  <c:v>1.7860656999999999E-2</c:v>
                </c:pt>
                <c:pt idx="5476">
                  <c:v>1.7368277000000001E-2</c:v>
                </c:pt>
                <c:pt idx="5477">
                  <c:v>1.6404384000000001E-2</c:v>
                </c:pt>
                <c:pt idx="5478">
                  <c:v>1.5622133E-2</c:v>
                </c:pt>
                <c:pt idx="5479">
                  <c:v>1.5008521E-2</c:v>
                </c:pt>
                <c:pt idx="5480">
                  <c:v>1.52065E-2</c:v>
                </c:pt>
                <c:pt idx="5481">
                  <c:v>1.5481999999999999E-2</c:v>
                </c:pt>
                <c:pt idx="5482">
                  <c:v>1.5326032E-2</c:v>
                </c:pt>
                <c:pt idx="5483">
                  <c:v>1.4389094E-2</c:v>
                </c:pt>
                <c:pt idx="5484">
                  <c:v>1.3011328000000001E-2</c:v>
                </c:pt>
                <c:pt idx="5485">
                  <c:v>1.1507082E-2</c:v>
                </c:pt>
                <c:pt idx="5486">
                  <c:v>9.9232391999999996E-3</c:v>
                </c:pt>
                <c:pt idx="5487">
                  <c:v>8.3285796999999998E-3</c:v>
                </c:pt>
                <c:pt idx="5488">
                  <c:v>6.9517881999999996E-3</c:v>
                </c:pt>
                <c:pt idx="5489">
                  <c:v>5.9610632999999996E-3</c:v>
                </c:pt>
                <c:pt idx="5490">
                  <c:v>5.0773182E-3</c:v>
                </c:pt>
                <c:pt idx="5491">
                  <c:v>4.5993835E-3</c:v>
                </c:pt>
                <c:pt idx="5492">
                  <c:v>3.6906096999999999E-3</c:v>
                </c:pt>
                <c:pt idx="5493">
                  <c:v>2.3656393999999998E-3</c:v>
                </c:pt>
                <c:pt idx="5494">
                  <c:v>1.0892572E-3</c:v>
                </c:pt>
                <c:pt idx="5495">
                  <c:v>-5.1054312E-6</c:v>
                </c:pt>
                <c:pt idx="5496">
                  <c:v>-5.1722436999999998E-4</c:v>
                </c:pt>
                <c:pt idx="5497">
                  <c:v>-3.9398234999999998E-4</c:v>
                </c:pt>
                <c:pt idx="5498">
                  <c:v>-7.2402851999999996E-6</c:v>
                </c:pt>
                <c:pt idx="5499">
                  <c:v>1.8742282E-4</c:v>
                </c:pt>
                <c:pt idx="5500">
                  <c:v>4.9910383000000003E-4</c:v>
                </c:pt>
                <c:pt idx="5501">
                  <c:v>4.7126901999999999E-4</c:v>
                </c:pt>
                <c:pt idx="5502">
                  <c:v>-2.1755748000000001E-4</c:v>
                </c:pt>
                <c:pt idx="5503">
                  <c:v>-1.2458518999999999E-3</c:v>
                </c:pt>
                <c:pt idx="5504">
                  <c:v>-2.0559644000000001E-3</c:v>
                </c:pt>
                <c:pt idx="5505">
                  <c:v>-2.5843941999999999E-3</c:v>
                </c:pt>
                <c:pt idx="5506">
                  <c:v>-2.7615144999999998E-3</c:v>
                </c:pt>
                <c:pt idx="5507">
                  <c:v>-2.9191231000000001E-3</c:v>
                </c:pt>
                <c:pt idx="5508">
                  <c:v>-3.5257049E-3</c:v>
                </c:pt>
                <c:pt idx="5509">
                  <c:v>-4.5458210999999998E-3</c:v>
                </c:pt>
                <c:pt idx="5510">
                  <c:v>-6.1035828999999996E-3</c:v>
                </c:pt>
                <c:pt idx="5511">
                  <c:v>-7.7083528999999998E-3</c:v>
                </c:pt>
                <c:pt idx="5512">
                  <c:v>-9.0500780999999992E-3</c:v>
                </c:pt>
                <c:pt idx="5513">
                  <c:v>-1.012973E-2</c:v>
                </c:pt>
                <c:pt idx="5514">
                  <c:v>-1.075329E-2</c:v>
                </c:pt>
                <c:pt idx="5515">
                  <c:v>-1.1239414E-2</c:v>
                </c:pt>
                <c:pt idx="5516">
                  <c:v>-1.1890236E-2</c:v>
                </c:pt>
                <c:pt idx="5517">
                  <c:v>-1.2798864E-2</c:v>
                </c:pt>
                <c:pt idx="5518">
                  <c:v>-1.3851904999999999E-2</c:v>
                </c:pt>
                <c:pt idx="5519">
                  <c:v>-1.4805479999999999E-2</c:v>
                </c:pt>
                <c:pt idx="5520">
                  <c:v>-1.5192041999999999E-2</c:v>
                </c:pt>
                <c:pt idx="5521">
                  <c:v>-1.5431491E-2</c:v>
                </c:pt>
                <c:pt idx="5522">
                  <c:v>-1.5975890999999999E-2</c:v>
                </c:pt>
                <c:pt idx="5523">
                  <c:v>-1.6567855999999999E-2</c:v>
                </c:pt>
                <c:pt idx="5524">
                  <c:v>-1.7156714999999999E-2</c:v>
                </c:pt>
                <c:pt idx="5525">
                  <c:v>-1.7529982999999999E-2</c:v>
                </c:pt>
                <c:pt idx="5526">
                  <c:v>-1.7091796999999999E-2</c:v>
                </c:pt>
                <c:pt idx="5527">
                  <c:v>-1.6550230999999999E-2</c:v>
                </c:pt>
                <c:pt idx="5528">
                  <c:v>-1.6080783000000001E-2</c:v>
                </c:pt>
                <c:pt idx="5529">
                  <c:v>-1.5942037999999999E-2</c:v>
                </c:pt>
                <c:pt idx="5530">
                  <c:v>-1.5342175E-2</c:v>
                </c:pt>
                <c:pt idx="5531">
                  <c:v>-1.4408967E-2</c:v>
                </c:pt>
                <c:pt idx="5532">
                  <c:v>-1.3285033E-2</c:v>
                </c:pt>
                <c:pt idx="5533">
                  <c:v>-1.2238415000000001E-2</c:v>
                </c:pt>
                <c:pt idx="5534">
                  <c:v>-1.170733E-2</c:v>
                </c:pt>
                <c:pt idx="5535">
                  <c:v>-1.204882E-2</c:v>
                </c:pt>
                <c:pt idx="5536">
                  <c:v>-1.2810462E-2</c:v>
                </c:pt>
                <c:pt idx="5537">
                  <c:v>-1.3609869E-2</c:v>
                </c:pt>
                <c:pt idx="5538">
                  <c:v>-1.3859277E-2</c:v>
                </c:pt>
                <c:pt idx="5539">
                  <c:v>-1.3162758E-2</c:v>
                </c:pt>
                <c:pt idx="5540">
                  <c:v>-1.2165465E-2</c:v>
                </c:pt>
                <c:pt idx="5541">
                  <c:v>-1.1417152E-2</c:v>
                </c:pt>
                <c:pt idx="5542">
                  <c:v>-1.0748690999999999E-2</c:v>
                </c:pt>
                <c:pt idx="5543">
                  <c:v>-1.0189701000000001E-2</c:v>
                </c:pt>
                <c:pt idx="5544">
                  <c:v>-9.2551071999999995E-3</c:v>
                </c:pt>
                <c:pt idx="5545">
                  <c:v>-8.3543851999999998E-3</c:v>
                </c:pt>
                <c:pt idx="5546">
                  <c:v>-7.3817791999999998E-3</c:v>
                </c:pt>
                <c:pt idx="5547">
                  <c:v>-6.5297799999999998E-3</c:v>
                </c:pt>
                <c:pt idx="5548">
                  <c:v>-5.8078525000000002E-3</c:v>
                </c:pt>
                <c:pt idx="5549">
                  <c:v>-5.2538054000000004E-3</c:v>
                </c:pt>
                <c:pt idx="5550">
                  <c:v>-4.8564843E-3</c:v>
                </c:pt>
                <c:pt idx="5551">
                  <c:v>-4.5407095999999997E-3</c:v>
                </c:pt>
                <c:pt idx="5552">
                  <c:v>-4.1531553000000001E-3</c:v>
                </c:pt>
                <c:pt idx="5553">
                  <c:v>-3.5558551000000002E-3</c:v>
                </c:pt>
                <c:pt idx="5554">
                  <c:v>-3.0054509000000001E-3</c:v>
                </c:pt>
                <c:pt idx="5555">
                  <c:v>-2.4466980000000002E-3</c:v>
                </c:pt>
                <c:pt idx="5556">
                  <c:v>-1.8562756999999999E-3</c:v>
                </c:pt>
                <c:pt idx="5557">
                  <c:v>-1.4663944999999999E-3</c:v>
                </c:pt>
                <c:pt idx="5558">
                  <c:v>-1.1344974000000001E-3</c:v>
                </c:pt>
                <c:pt idx="5559">
                  <c:v>-1.033015E-3</c:v>
                </c:pt>
                <c:pt idx="5560">
                  <c:v>-1.7048062E-3</c:v>
                </c:pt>
                <c:pt idx="5561">
                  <c:v>-2.5881302000000002E-3</c:v>
                </c:pt>
                <c:pt idx="5562">
                  <c:v>-3.4108894E-3</c:v>
                </c:pt>
                <c:pt idx="5563">
                  <c:v>-3.6182425E-3</c:v>
                </c:pt>
                <c:pt idx="5564">
                  <c:v>-3.5789972000000001E-3</c:v>
                </c:pt>
                <c:pt idx="5565">
                  <c:v>-3.0889584999999999E-3</c:v>
                </c:pt>
                <c:pt idx="5566">
                  <c:v>-2.698977E-3</c:v>
                </c:pt>
                <c:pt idx="5567">
                  <c:v>-2.4879119000000001E-3</c:v>
                </c:pt>
                <c:pt idx="5568">
                  <c:v>-2.6424926E-3</c:v>
                </c:pt>
                <c:pt idx="5569">
                  <c:v>-2.9493611999999998E-3</c:v>
                </c:pt>
                <c:pt idx="5570">
                  <c:v>-3.1469255999999998E-3</c:v>
                </c:pt>
                <c:pt idx="5571">
                  <c:v>-3.2310224000000002E-3</c:v>
                </c:pt>
                <c:pt idx="5572">
                  <c:v>-2.9635831000000001E-3</c:v>
                </c:pt>
                <c:pt idx="5573">
                  <c:v>-2.4014303000000001E-3</c:v>
                </c:pt>
                <c:pt idx="5574">
                  <c:v>-1.763056E-3</c:v>
                </c:pt>
                <c:pt idx="5575">
                  <c:v>-1.7003942999999999E-3</c:v>
                </c:pt>
                <c:pt idx="5576">
                  <c:v>-2.0525118999999998E-3</c:v>
                </c:pt>
                <c:pt idx="5577">
                  <c:v>-2.7406356000000002E-3</c:v>
                </c:pt>
                <c:pt idx="5578">
                  <c:v>-3.5110752999999999E-3</c:v>
                </c:pt>
                <c:pt idx="5579">
                  <c:v>-4.0334122000000002E-3</c:v>
                </c:pt>
                <c:pt idx="5580">
                  <c:v>-4.2172876000000003E-3</c:v>
                </c:pt>
                <c:pt idx="5581">
                  <c:v>-4.2161463999999997E-3</c:v>
                </c:pt>
                <c:pt idx="5582">
                  <c:v>-3.9227319000000004E-3</c:v>
                </c:pt>
                <c:pt idx="5583">
                  <c:v>-3.7263102000000001E-3</c:v>
                </c:pt>
                <c:pt idx="5584">
                  <c:v>-3.7638520999999999E-3</c:v>
                </c:pt>
                <c:pt idx="5585">
                  <c:v>-3.7217645E-3</c:v>
                </c:pt>
                <c:pt idx="5586">
                  <c:v>-4.1601078999999996E-3</c:v>
                </c:pt>
                <c:pt idx="5587">
                  <c:v>-4.6278201E-3</c:v>
                </c:pt>
                <c:pt idx="5588">
                  <c:v>-5.1873379999999997E-3</c:v>
                </c:pt>
                <c:pt idx="5589">
                  <c:v>-5.5264622999999999E-3</c:v>
                </c:pt>
                <c:pt idx="5590">
                  <c:v>-5.6057271999999997E-3</c:v>
                </c:pt>
                <c:pt idx="5591">
                  <c:v>-5.3662331000000002E-3</c:v>
                </c:pt>
                <c:pt idx="5592">
                  <c:v>-5.213718E-3</c:v>
                </c:pt>
                <c:pt idx="5593">
                  <c:v>-5.1465963999999999E-3</c:v>
                </c:pt>
                <c:pt idx="5594">
                  <c:v>-5.3472553999999997E-3</c:v>
                </c:pt>
                <c:pt idx="5595">
                  <c:v>-5.3646678000000003E-3</c:v>
                </c:pt>
                <c:pt idx="5596">
                  <c:v>-5.3462140999999998E-3</c:v>
                </c:pt>
                <c:pt idx="5597">
                  <c:v>-5.3306558000000004E-3</c:v>
                </c:pt>
                <c:pt idx="5598">
                  <c:v>-5.2166245999999998E-3</c:v>
                </c:pt>
                <c:pt idx="5599">
                  <c:v>-5.1652976999999999E-3</c:v>
                </c:pt>
                <c:pt idx="5600">
                  <c:v>-5.3441112000000004E-3</c:v>
                </c:pt>
                <c:pt idx="5601">
                  <c:v>-5.3971523000000002E-3</c:v>
                </c:pt>
                <c:pt idx="5602">
                  <c:v>-5.1620004000000001E-3</c:v>
                </c:pt>
                <c:pt idx="5603">
                  <c:v>-4.6145005999999999E-3</c:v>
                </c:pt>
                <c:pt idx="5604">
                  <c:v>-4.2282772999999996E-3</c:v>
                </c:pt>
                <c:pt idx="5605">
                  <c:v>-4.0081787000000001E-3</c:v>
                </c:pt>
                <c:pt idx="5606">
                  <c:v>-4.1831059000000002E-3</c:v>
                </c:pt>
                <c:pt idx="5607">
                  <c:v>-4.3922932000000003E-3</c:v>
                </c:pt>
                <c:pt idx="5608">
                  <c:v>-4.5681621999999998E-3</c:v>
                </c:pt>
                <c:pt idx="5609">
                  <c:v>-4.9911260000000002E-3</c:v>
                </c:pt>
                <c:pt idx="5610">
                  <c:v>-5.8565236E-3</c:v>
                </c:pt>
                <c:pt idx="5611">
                  <c:v>-7.2262070999999997E-3</c:v>
                </c:pt>
                <c:pt idx="5612">
                  <c:v>-8.3883798999999995E-3</c:v>
                </c:pt>
                <c:pt idx="5613">
                  <c:v>-9.3965339000000002E-3</c:v>
                </c:pt>
                <c:pt idx="5614">
                  <c:v>-9.9782609000000008E-3</c:v>
                </c:pt>
                <c:pt idx="5615">
                  <c:v>-1.0088682999999999E-2</c:v>
                </c:pt>
                <c:pt idx="5616">
                  <c:v>-9.9609018999999993E-3</c:v>
                </c:pt>
                <c:pt idx="5617">
                  <c:v>-9.7373732999999994E-3</c:v>
                </c:pt>
                <c:pt idx="5618">
                  <c:v>-9.3818949999999995E-3</c:v>
                </c:pt>
                <c:pt idx="5619">
                  <c:v>-9.6860802000000006E-3</c:v>
                </c:pt>
                <c:pt idx="5620">
                  <c:v>-1.0653259E-2</c:v>
                </c:pt>
                <c:pt idx="5621">
                  <c:v>-1.21872E-2</c:v>
                </c:pt>
                <c:pt idx="5622">
                  <c:v>-1.3961879999999999E-2</c:v>
                </c:pt>
                <c:pt idx="5623">
                  <c:v>-1.5361230999999999E-2</c:v>
                </c:pt>
                <c:pt idx="5624">
                  <c:v>-1.5959322000000001E-2</c:v>
                </c:pt>
                <c:pt idx="5625">
                  <c:v>-1.6186145999999998E-2</c:v>
                </c:pt>
                <c:pt idx="5626">
                  <c:v>-1.5998452999999999E-2</c:v>
                </c:pt>
                <c:pt idx="5627">
                  <c:v>-1.5495193000000001E-2</c:v>
                </c:pt>
                <c:pt idx="5628">
                  <c:v>-1.4862818999999999E-2</c:v>
                </c:pt>
                <c:pt idx="5629">
                  <c:v>-1.4163402E-2</c:v>
                </c:pt>
                <c:pt idx="5630">
                  <c:v>-1.3918437000000001E-2</c:v>
                </c:pt>
                <c:pt idx="5631">
                  <c:v>-1.4085037E-2</c:v>
                </c:pt>
                <c:pt idx="5632">
                  <c:v>-1.4302986E-2</c:v>
                </c:pt>
                <c:pt idx="5633">
                  <c:v>-1.4371661000000001E-2</c:v>
                </c:pt>
                <c:pt idx="5634">
                  <c:v>-1.4119184E-2</c:v>
                </c:pt>
                <c:pt idx="5635">
                  <c:v>-1.3529090000000001E-2</c:v>
                </c:pt>
                <c:pt idx="5636">
                  <c:v>-1.2948443E-2</c:v>
                </c:pt>
                <c:pt idx="5637">
                  <c:v>-1.2461227E-2</c:v>
                </c:pt>
                <c:pt idx="5638">
                  <c:v>-1.1602082999999999E-2</c:v>
                </c:pt>
                <c:pt idx="5639">
                  <c:v>-1.0773293999999999E-2</c:v>
                </c:pt>
                <c:pt idx="5640">
                  <c:v>-9.9223842000000003E-3</c:v>
                </c:pt>
                <c:pt idx="5641">
                  <c:v>-9.4582719000000006E-3</c:v>
                </c:pt>
                <c:pt idx="5642">
                  <c:v>-9.3546018000000009E-3</c:v>
                </c:pt>
                <c:pt idx="5643">
                  <c:v>-9.5165839999999998E-3</c:v>
                </c:pt>
                <c:pt idx="5644">
                  <c:v>-9.7193951000000001E-3</c:v>
                </c:pt>
                <c:pt idx="5645">
                  <c:v>-9.8161576E-3</c:v>
                </c:pt>
                <c:pt idx="5646">
                  <c:v>-9.5162788999999994E-3</c:v>
                </c:pt>
                <c:pt idx="5647">
                  <c:v>-9.0162595999999998E-3</c:v>
                </c:pt>
                <c:pt idx="5648">
                  <c:v>-7.9543494999999992E-3</c:v>
                </c:pt>
                <c:pt idx="5649">
                  <c:v>-6.6125135000000002E-3</c:v>
                </c:pt>
                <c:pt idx="5650">
                  <c:v>-5.2231739999999997E-3</c:v>
                </c:pt>
                <c:pt idx="5651">
                  <c:v>-3.7293597E-3</c:v>
                </c:pt>
                <c:pt idx="5652">
                  <c:v>-2.3151141000000001E-3</c:v>
                </c:pt>
                <c:pt idx="5653">
                  <c:v>-1.1444255999999999E-3</c:v>
                </c:pt>
                <c:pt idx="5654">
                  <c:v>-2.2032365E-4</c:v>
                </c:pt>
                <c:pt idx="5655">
                  <c:v>5.8068501000000002E-4</c:v>
                </c:pt>
                <c:pt idx="5656">
                  <c:v>1.203707E-3</c:v>
                </c:pt>
                <c:pt idx="5657">
                  <c:v>1.8230989000000001E-3</c:v>
                </c:pt>
                <c:pt idx="5658">
                  <c:v>2.5803215000000002E-3</c:v>
                </c:pt>
                <c:pt idx="5659">
                  <c:v>3.1337129000000002E-3</c:v>
                </c:pt>
                <c:pt idx="5660">
                  <c:v>3.5134434999999999E-3</c:v>
                </c:pt>
                <c:pt idx="5661">
                  <c:v>3.9335402000000002E-3</c:v>
                </c:pt>
                <c:pt idx="5662">
                  <c:v>4.3714929999999997E-3</c:v>
                </c:pt>
                <c:pt idx="5663">
                  <c:v>5.2368596000000002E-3</c:v>
                </c:pt>
                <c:pt idx="5664">
                  <c:v>6.5945494E-3</c:v>
                </c:pt>
                <c:pt idx="5665">
                  <c:v>8.1520155999999996E-3</c:v>
                </c:pt>
                <c:pt idx="5666">
                  <c:v>9.7280440999999995E-3</c:v>
                </c:pt>
                <c:pt idx="5667">
                  <c:v>1.1166399E-2</c:v>
                </c:pt>
                <c:pt idx="5668">
                  <c:v>1.2674680000000001E-2</c:v>
                </c:pt>
                <c:pt idx="5669">
                  <c:v>1.4110556E-2</c:v>
                </c:pt>
                <c:pt idx="5670">
                  <c:v>1.5691309000000001E-2</c:v>
                </c:pt>
                <c:pt idx="5671">
                  <c:v>1.7284761999999999E-2</c:v>
                </c:pt>
                <c:pt idx="5672">
                  <c:v>1.9082269999999998E-2</c:v>
                </c:pt>
                <c:pt idx="5673">
                  <c:v>2.0961127999999999E-2</c:v>
                </c:pt>
                <c:pt idx="5674">
                  <c:v>2.2738498999999999E-2</c:v>
                </c:pt>
                <c:pt idx="5675">
                  <c:v>2.4399872999999999E-2</c:v>
                </c:pt>
                <c:pt idx="5676">
                  <c:v>2.5715233000000001E-2</c:v>
                </c:pt>
                <c:pt idx="5677">
                  <c:v>2.6672542E-2</c:v>
                </c:pt>
                <c:pt idx="5678">
                  <c:v>2.7322701000000001E-2</c:v>
                </c:pt>
                <c:pt idx="5679">
                  <c:v>2.8146424999999999E-2</c:v>
                </c:pt>
                <c:pt idx="5680">
                  <c:v>2.9005721000000002E-2</c:v>
                </c:pt>
                <c:pt idx="5681">
                  <c:v>2.9766033000000001E-2</c:v>
                </c:pt>
                <c:pt idx="5682">
                  <c:v>3.0240988999999999E-2</c:v>
                </c:pt>
                <c:pt idx="5683">
                  <c:v>3.0977504999999999E-2</c:v>
                </c:pt>
                <c:pt idx="5684">
                  <c:v>3.1349106000000002E-2</c:v>
                </c:pt>
                <c:pt idx="5685">
                  <c:v>3.1577856000000001E-2</c:v>
                </c:pt>
                <c:pt idx="5686">
                  <c:v>3.1842533999999999E-2</c:v>
                </c:pt>
                <c:pt idx="5687">
                  <c:v>3.1443003999999997E-2</c:v>
                </c:pt>
                <c:pt idx="5688">
                  <c:v>3.0610003E-2</c:v>
                </c:pt>
                <c:pt idx="5689">
                  <c:v>2.9633420000000001E-2</c:v>
                </c:pt>
                <c:pt idx="5690">
                  <c:v>2.8601484E-2</c:v>
                </c:pt>
                <c:pt idx="5691">
                  <c:v>2.7587954000000001E-2</c:v>
                </c:pt>
                <c:pt idx="5692">
                  <c:v>2.6854050000000001E-2</c:v>
                </c:pt>
                <c:pt idx="5693">
                  <c:v>2.5898932E-2</c:v>
                </c:pt>
                <c:pt idx="5694">
                  <c:v>2.5109544000000001E-2</c:v>
                </c:pt>
                <c:pt idx="5695">
                  <c:v>2.4430357E-2</c:v>
                </c:pt>
                <c:pt idx="5696">
                  <c:v>2.3926270999999999E-2</c:v>
                </c:pt>
                <c:pt idx="5697">
                  <c:v>2.3574128999999999E-2</c:v>
                </c:pt>
                <c:pt idx="5698">
                  <c:v>2.3419035000000001E-2</c:v>
                </c:pt>
                <c:pt idx="5699">
                  <c:v>2.3595353999999999E-2</c:v>
                </c:pt>
                <c:pt idx="5700">
                  <c:v>2.3646494000000001E-2</c:v>
                </c:pt>
                <c:pt idx="5701">
                  <c:v>2.3814822999999999E-2</c:v>
                </c:pt>
                <c:pt idx="5702">
                  <c:v>2.3685594000000001E-2</c:v>
                </c:pt>
                <c:pt idx="5703">
                  <c:v>2.3123747E-2</c:v>
                </c:pt>
                <c:pt idx="5704">
                  <c:v>2.204039E-2</c:v>
                </c:pt>
                <c:pt idx="5705">
                  <c:v>2.0752242000000001E-2</c:v>
                </c:pt>
                <c:pt idx="5706">
                  <c:v>1.9480356000000001E-2</c:v>
                </c:pt>
                <c:pt idx="5707">
                  <c:v>1.8157323E-2</c:v>
                </c:pt>
                <c:pt idx="5708">
                  <c:v>1.6622795999999999E-2</c:v>
                </c:pt>
                <c:pt idx="5709">
                  <c:v>1.517423E-2</c:v>
                </c:pt>
                <c:pt idx="5710">
                  <c:v>1.4133863999999999E-2</c:v>
                </c:pt>
                <c:pt idx="5711">
                  <c:v>1.3328921000000001E-2</c:v>
                </c:pt>
                <c:pt idx="5712">
                  <c:v>1.2145009E-2</c:v>
                </c:pt>
                <c:pt idx="5713">
                  <c:v>1.0918334E-2</c:v>
                </c:pt>
                <c:pt idx="5714">
                  <c:v>9.4509435999999992E-3</c:v>
                </c:pt>
                <c:pt idx="5715">
                  <c:v>8.0222339E-3</c:v>
                </c:pt>
                <c:pt idx="5716">
                  <c:v>6.8170319999999998E-3</c:v>
                </c:pt>
                <c:pt idx="5717">
                  <c:v>5.8280114999999999E-3</c:v>
                </c:pt>
                <c:pt idx="5718">
                  <c:v>4.7366978999999997E-3</c:v>
                </c:pt>
                <c:pt idx="5719">
                  <c:v>3.8824468000000002E-3</c:v>
                </c:pt>
                <c:pt idx="5720">
                  <c:v>2.9617850000000002E-3</c:v>
                </c:pt>
                <c:pt idx="5721">
                  <c:v>1.6148158E-3</c:v>
                </c:pt>
                <c:pt idx="5722">
                  <c:v>3.6687771999999999E-4</c:v>
                </c:pt>
                <c:pt idx="5723">
                  <c:v>-7.8858746999999996E-4</c:v>
                </c:pt>
                <c:pt idx="5724">
                  <c:v>-1.6957951E-3</c:v>
                </c:pt>
                <c:pt idx="5725">
                  <c:v>-2.7002287000000001E-3</c:v>
                </c:pt>
                <c:pt idx="5726">
                  <c:v>-3.5286749000000002E-3</c:v>
                </c:pt>
                <c:pt idx="5727">
                  <c:v>-3.9538211999999998E-3</c:v>
                </c:pt>
                <c:pt idx="5728">
                  <c:v>-4.0716499999999996E-3</c:v>
                </c:pt>
                <c:pt idx="5729">
                  <c:v>-3.9643787E-3</c:v>
                </c:pt>
                <c:pt idx="5730">
                  <c:v>-3.8125494999999999E-3</c:v>
                </c:pt>
                <c:pt idx="5731">
                  <c:v>-3.9340499000000001E-3</c:v>
                </c:pt>
                <c:pt idx="5732">
                  <c:v>-3.8277078999999999E-3</c:v>
                </c:pt>
                <c:pt idx="5733">
                  <c:v>-3.3999712E-3</c:v>
                </c:pt>
                <c:pt idx="5734">
                  <c:v>-2.9331331000000001E-3</c:v>
                </c:pt>
                <c:pt idx="5735">
                  <c:v>-2.9057739999999999E-3</c:v>
                </c:pt>
                <c:pt idx="5736">
                  <c:v>-3.4776478000000002E-3</c:v>
                </c:pt>
                <c:pt idx="5737">
                  <c:v>-4.5375492999999998E-3</c:v>
                </c:pt>
                <c:pt idx="5738">
                  <c:v>-5.3237377999999997E-3</c:v>
                </c:pt>
                <c:pt idx="5739">
                  <c:v>-5.7973136999999999E-3</c:v>
                </c:pt>
                <c:pt idx="5740">
                  <c:v>-5.7880778000000003E-3</c:v>
                </c:pt>
                <c:pt idx="5741">
                  <c:v>-5.6825662999999997E-3</c:v>
                </c:pt>
                <c:pt idx="5742">
                  <c:v>-5.6845895E-3</c:v>
                </c:pt>
                <c:pt idx="5743">
                  <c:v>-6.1279795999999997E-3</c:v>
                </c:pt>
                <c:pt idx="5744">
                  <c:v>-7.0777823999999996E-3</c:v>
                </c:pt>
                <c:pt idx="5745">
                  <c:v>-8.4974365999999999E-3</c:v>
                </c:pt>
                <c:pt idx="5746">
                  <c:v>-9.9292592999999998E-3</c:v>
                </c:pt>
                <c:pt idx="5747">
                  <c:v>-1.1712276000000001E-2</c:v>
                </c:pt>
                <c:pt idx="5748">
                  <c:v>-1.3512026E-2</c:v>
                </c:pt>
                <c:pt idx="5749">
                  <c:v>-1.5182292999999999E-2</c:v>
                </c:pt>
                <c:pt idx="5750">
                  <c:v>-1.6538850000000001E-2</c:v>
                </c:pt>
                <c:pt idx="5751">
                  <c:v>-1.7409345999999999E-2</c:v>
                </c:pt>
                <c:pt idx="5752">
                  <c:v>-1.8027372999999999E-2</c:v>
                </c:pt>
                <c:pt idx="5753">
                  <c:v>-1.8774695000000001E-2</c:v>
                </c:pt>
                <c:pt idx="5754">
                  <c:v>-1.9710166000000001E-2</c:v>
                </c:pt>
                <c:pt idx="5755">
                  <c:v>-2.0946175000000001E-2</c:v>
                </c:pt>
                <c:pt idx="5756">
                  <c:v>-2.2245831000000001E-2</c:v>
                </c:pt>
                <c:pt idx="5757">
                  <c:v>-2.3868421000000001E-2</c:v>
                </c:pt>
                <c:pt idx="5758">
                  <c:v>-2.5352458000000001E-2</c:v>
                </c:pt>
                <c:pt idx="5759">
                  <c:v>-2.6046399000000001E-2</c:v>
                </c:pt>
                <c:pt idx="5760">
                  <c:v>-2.6238258E-2</c:v>
                </c:pt>
                <c:pt idx="5761">
                  <c:v>-2.6009979999999999E-2</c:v>
                </c:pt>
                <c:pt idx="5762">
                  <c:v>-2.5276012E-2</c:v>
                </c:pt>
                <c:pt idx="5763">
                  <c:v>-2.4783738999999999E-2</c:v>
                </c:pt>
                <c:pt idx="5764">
                  <c:v>-2.4805979999999998E-2</c:v>
                </c:pt>
                <c:pt idx="5765">
                  <c:v>-2.5397920000000001E-2</c:v>
                </c:pt>
                <c:pt idx="5766">
                  <c:v>-2.5838206999999998E-2</c:v>
                </c:pt>
                <c:pt idx="5767">
                  <c:v>-2.5942865999999998E-2</c:v>
                </c:pt>
                <c:pt idx="5768">
                  <c:v>-2.5822517999999999E-2</c:v>
                </c:pt>
                <c:pt idx="5769">
                  <c:v>-2.5059896000000002E-2</c:v>
                </c:pt>
                <c:pt idx="5770">
                  <c:v>-2.4077734E-2</c:v>
                </c:pt>
                <c:pt idx="5771">
                  <c:v>-2.3290734E-2</c:v>
                </c:pt>
                <c:pt idx="5772">
                  <c:v>-2.2772034E-2</c:v>
                </c:pt>
                <c:pt idx="5773">
                  <c:v>-2.2699644000000001E-2</c:v>
                </c:pt>
                <c:pt idx="5774">
                  <c:v>-2.2945193999999999E-2</c:v>
                </c:pt>
                <c:pt idx="5775">
                  <c:v>-2.3541701000000002E-2</c:v>
                </c:pt>
                <c:pt idx="5776">
                  <c:v>-2.3783944000000001E-2</c:v>
                </c:pt>
                <c:pt idx="5777">
                  <c:v>-2.3770110000000001E-2</c:v>
                </c:pt>
                <c:pt idx="5778">
                  <c:v>-2.3446175999999999E-2</c:v>
                </c:pt>
                <c:pt idx="5779">
                  <c:v>-2.2640621E-2</c:v>
                </c:pt>
                <c:pt idx="5780">
                  <c:v>-2.1514979E-2</c:v>
                </c:pt>
                <c:pt idx="5781">
                  <c:v>-2.0280194000000001E-2</c:v>
                </c:pt>
                <c:pt idx="5782">
                  <c:v>-1.8863410000000001E-2</c:v>
                </c:pt>
                <c:pt idx="5783">
                  <c:v>-1.7262761000000001E-2</c:v>
                </c:pt>
                <c:pt idx="5784">
                  <c:v>-1.5336262E-2</c:v>
                </c:pt>
                <c:pt idx="5785">
                  <c:v>-1.356163E-2</c:v>
                </c:pt>
                <c:pt idx="5786">
                  <c:v>-1.1953333999999999E-2</c:v>
                </c:pt>
                <c:pt idx="5787">
                  <c:v>-1.0309089E-2</c:v>
                </c:pt>
                <c:pt idx="5788">
                  <c:v>-8.7595620000000003E-3</c:v>
                </c:pt>
                <c:pt idx="5789">
                  <c:v>-7.2284919E-3</c:v>
                </c:pt>
                <c:pt idx="5790">
                  <c:v>-5.6212817999999999E-3</c:v>
                </c:pt>
                <c:pt idx="5791">
                  <c:v>-4.3127859000000003E-3</c:v>
                </c:pt>
                <c:pt idx="5792">
                  <c:v>-3.3255247000000001E-3</c:v>
                </c:pt>
                <c:pt idx="5793">
                  <c:v>-2.7719163999999998E-3</c:v>
                </c:pt>
                <c:pt idx="5794">
                  <c:v>-2.0566382E-3</c:v>
                </c:pt>
                <c:pt idx="5795">
                  <c:v>-1.6459815999999999E-3</c:v>
                </c:pt>
                <c:pt idx="5796">
                  <c:v>-1.5843462E-3</c:v>
                </c:pt>
                <c:pt idx="5797">
                  <c:v>-1.4521267E-3</c:v>
                </c:pt>
                <c:pt idx="5798">
                  <c:v>-1.4095145999999999E-3</c:v>
                </c:pt>
                <c:pt idx="5799">
                  <c:v>-1.6665549000000001E-3</c:v>
                </c:pt>
                <c:pt idx="5800">
                  <c:v>-2.3087304999999999E-3</c:v>
                </c:pt>
                <c:pt idx="5801">
                  <c:v>-2.8600345000000002E-3</c:v>
                </c:pt>
                <c:pt idx="5802">
                  <c:v>-3.5106743999999998E-3</c:v>
                </c:pt>
                <c:pt idx="5803">
                  <c:v>-4.2835097000000003E-3</c:v>
                </c:pt>
                <c:pt idx="5804">
                  <c:v>-4.9666001999999999E-3</c:v>
                </c:pt>
                <c:pt idx="5805">
                  <c:v>-5.8836773999999996E-3</c:v>
                </c:pt>
                <c:pt idx="5806">
                  <c:v>-6.9643949000000004E-3</c:v>
                </c:pt>
                <c:pt idx="5807">
                  <c:v>-8.2495445000000008E-3</c:v>
                </c:pt>
                <c:pt idx="5808">
                  <c:v>-9.1385991999999999E-3</c:v>
                </c:pt>
                <c:pt idx="5809">
                  <c:v>-9.9412753999999996E-3</c:v>
                </c:pt>
                <c:pt idx="5810">
                  <c:v>-1.0372658E-2</c:v>
                </c:pt>
                <c:pt idx="5811">
                  <c:v>-1.0848297E-2</c:v>
                </c:pt>
                <c:pt idx="5812">
                  <c:v>-1.1114885E-2</c:v>
                </c:pt>
                <c:pt idx="5813">
                  <c:v>-1.1098805999999999E-2</c:v>
                </c:pt>
                <c:pt idx="5814">
                  <c:v>-1.079832E-2</c:v>
                </c:pt>
                <c:pt idx="5815">
                  <c:v>-1.0544427E-2</c:v>
                </c:pt>
                <c:pt idx="5816">
                  <c:v>-1.0309709E-2</c:v>
                </c:pt>
                <c:pt idx="5817">
                  <c:v>-9.9828352999999995E-3</c:v>
                </c:pt>
                <c:pt idx="5818">
                  <c:v>-1.0017653E-2</c:v>
                </c:pt>
                <c:pt idx="5819">
                  <c:v>-9.9797180999999999E-3</c:v>
                </c:pt>
                <c:pt idx="5820">
                  <c:v>-9.8029846999999996E-3</c:v>
                </c:pt>
                <c:pt idx="5821">
                  <c:v>-9.4646642999999999E-3</c:v>
                </c:pt>
                <c:pt idx="5822">
                  <c:v>-8.9736733999999999E-3</c:v>
                </c:pt>
                <c:pt idx="5823">
                  <c:v>-8.3882476000000008E-3</c:v>
                </c:pt>
                <c:pt idx="5824">
                  <c:v>-7.8298346999999997E-3</c:v>
                </c:pt>
                <c:pt idx="5825">
                  <c:v>-7.2458393000000001E-3</c:v>
                </c:pt>
                <c:pt idx="5826">
                  <c:v>-6.8005879000000002E-3</c:v>
                </c:pt>
                <c:pt idx="5827">
                  <c:v>-6.7372094999999998E-3</c:v>
                </c:pt>
                <c:pt idx="5828">
                  <c:v>-6.6691676000000004E-3</c:v>
                </c:pt>
                <c:pt idx="5829">
                  <c:v>-6.2326704999999998E-3</c:v>
                </c:pt>
                <c:pt idx="5830">
                  <c:v>-5.5801219999999999E-3</c:v>
                </c:pt>
                <c:pt idx="5831">
                  <c:v>-4.8893395999999997E-3</c:v>
                </c:pt>
                <c:pt idx="5832">
                  <c:v>-4.6651682E-3</c:v>
                </c:pt>
                <c:pt idx="5833">
                  <c:v>-5.1888511999999996E-3</c:v>
                </c:pt>
                <c:pt idx="5834">
                  <c:v>-5.6392771999999999E-3</c:v>
                </c:pt>
                <c:pt idx="5835">
                  <c:v>-5.7349882E-3</c:v>
                </c:pt>
                <c:pt idx="5836">
                  <c:v>-5.6625686E-3</c:v>
                </c:pt>
                <c:pt idx="5837">
                  <c:v>-5.2276166999999998E-3</c:v>
                </c:pt>
                <c:pt idx="5838">
                  <c:v>-4.5162696999999996E-3</c:v>
                </c:pt>
                <c:pt idx="5839">
                  <c:v>-3.5968974000000001E-3</c:v>
                </c:pt>
                <c:pt idx="5840">
                  <c:v>-2.8289039000000001E-3</c:v>
                </c:pt>
                <c:pt idx="5841">
                  <c:v>-2.1418244000000002E-3</c:v>
                </c:pt>
                <c:pt idx="5842">
                  <c:v>-1.8235432E-3</c:v>
                </c:pt>
                <c:pt idx="5843">
                  <c:v>-1.686285E-3</c:v>
                </c:pt>
                <c:pt idx="5844">
                  <c:v>-1.2630574999999999E-3</c:v>
                </c:pt>
                <c:pt idx="5845">
                  <c:v>-5.9587631999999998E-4</c:v>
                </c:pt>
                <c:pt idx="5846">
                  <c:v>1.1059038E-4</c:v>
                </c:pt>
                <c:pt idx="5847">
                  <c:v>9.7116456999999995E-4</c:v>
                </c:pt>
                <c:pt idx="5848">
                  <c:v>2.0252667000000002E-3</c:v>
                </c:pt>
                <c:pt idx="5849">
                  <c:v>3.0270136E-3</c:v>
                </c:pt>
                <c:pt idx="5850">
                  <c:v>4.0060675999999996E-3</c:v>
                </c:pt>
                <c:pt idx="5851">
                  <c:v>4.7668546999999999E-3</c:v>
                </c:pt>
                <c:pt idx="5852">
                  <c:v>5.5071766000000001E-3</c:v>
                </c:pt>
                <c:pt idx="5853">
                  <c:v>6.1383894000000003E-3</c:v>
                </c:pt>
                <c:pt idx="5854">
                  <c:v>6.7658954000000002E-3</c:v>
                </c:pt>
                <c:pt idx="5855">
                  <c:v>7.5671647000000002E-3</c:v>
                </c:pt>
                <c:pt idx="5856">
                  <c:v>8.5163669000000008E-3</c:v>
                </c:pt>
                <c:pt idx="5857">
                  <c:v>9.4501051999999995E-3</c:v>
                </c:pt>
                <c:pt idx="5858">
                  <c:v>9.8812884000000004E-3</c:v>
                </c:pt>
                <c:pt idx="5859">
                  <c:v>1.0279076E-2</c:v>
                </c:pt>
                <c:pt idx="5860">
                  <c:v>1.0812275E-2</c:v>
                </c:pt>
                <c:pt idx="5861">
                  <c:v>1.1239946000000001E-2</c:v>
                </c:pt>
                <c:pt idx="5862">
                  <c:v>1.1937612E-2</c:v>
                </c:pt>
                <c:pt idx="5863">
                  <c:v>1.2625508000000001E-2</c:v>
                </c:pt>
                <c:pt idx="5864">
                  <c:v>1.3438298E-2</c:v>
                </c:pt>
                <c:pt idx="5865">
                  <c:v>1.4310750000000001E-2</c:v>
                </c:pt>
                <c:pt idx="5866">
                  <c:v>1.5123068999999999E-2</c:v>
                </c:pt>
                <c:pt idx="5867">
                  <c:v>1.5810523999999999E-2</c:v>
                </c:pt>
                <c:pt idx="5868">
                  <c:v>1.6558393000000001E-2</c:v>
                </c:pt>
                <c:pt idx="5869">
                  <c:v>1.7254004E-2</c:v>
                </c:pt>
                <c:pt idx="5870">
                  <c:v>1.7990844999999998E-2</c:v>
                </c:pt>
                <c:pt idx="5871">
                  <c:v>1.8810202000000002E-2</c:v>
                </c:pt>
                <c:pt idx="5872">
                  <c:v>1.9923303E-2</c:v>
                </c:pt>
                <c:pt idx="5873">
                  <c:v>2.0783666999999999E-2</c:v>
                </c:pt>
                <c:pt idx="5874">
                  <c:v>2.1809027000000002E-2</c:v>
                </c:pt>
                <c:pt idx="5875">
                  <c:v>2.2557153E-2</c:v>
                </c:pt>
                <c:pt idx="5876">
                  <c:v>2.3230766E-2</c:v>
                </c:pt>
                <c:pt idx="5877">
                  <c:v>2.3658364000000001E-2</c:v>
                </c:pt>
                <c:pt idx="5878">
                  <c:v>2.3776735E-2</c:v>
                </c:pt>
                <c:pt idx="5879">
                  <c:v>2.4135119999999999E-2</c:v>
                </c:pt>
                <c:pt idx="5880">
                  <c:v>2.4678549000000001E-2</c:v>
                </c:pt>
                <c:pt idx="5881">
                  <c:v>2.5548359E-2</c:v>
                </c:pt>
                <c:pt idx="5882">
                  <c:v>2.6760863999999999E-2</c:v>
                </c:pt>
                <c:pt idx="5883">
                  <c:v>2.7844687E-2</c:v>
                </c:pt>
                <c:pt idx="5884">
                  <c:v>2.839995E-2</c:v>
                </c:pt>
                <c:pt idx="5885">
                  <c:v>2.8978724000000001E-2</c:v>
                </c:pt>
                <c:pt idx="5886">
                  <c:v>2.8988706999999999E-2</c:v>
                </c:pt>
                <c:pt idx="5887">
                  <c:v>2.8516657000000001E-2</c:v>
                </c:pt>
                <c:pt idx="5888">
                  <c:v>2.8029194E-2</c:v>
                </c:pt>
                <c:pt idx="5889">
                  <c:v>2.7513741000000001E-2</c:v>
                </c:pt>
                <c:pt idx="5890">
                  <c:v>2.7043177000000002E-2</c:v>
                </c:pt>
                <c:pt idx="5891">
                  <c:v>2.6385167000000001E-2</c:v>
                </c:pt>
                <c:pt idx="5892">
                  <c:v>2.5559742999999999E-2</c:v>
                </c:pt>
                <c:pt idx="5893">
                  <c:v>2.4640195E-2</c:v>
                </c:pt>
                <c:pt idx="5894">
                  <c:v>2.3392697E-2</c:v>
                </c:pt>
                <c:pt idx="5895">
                  <c:v>2.2274585E-2</c:v>
                </c:pt>
                <c:pt idx="5896">
                  <c:v>2.1400472E-2</c:v>
                </c:pt>
                <c:pt idx="5897">
                  <c:v>2.0722438999999999E-2</c:v>
                </c:pt>
                <c:pt idx="5898">
                  <c:v>2.0345386999999999E-2</c:v>
                </c:pt>
                <c:pt idx="5899">
                  <c:v>1.9959520000000001E-2</c:v>
                </c:pt>
                <c:pt idx="5900">
                  <c:v>1.9728498000000001E-2</c:v>
                </c:pt>
                <c:pt idx="5901">
                  <c:v>1.9360922999999999E-2</c:v>
                </c:pt>
                <c:pt idx="5902">
                  <c:v>1.8985459E-2</c:v>
                </c:pt>
                <c:pt idx="5903">
                  <c:v>1.8860552999999999E-2</c:v>
                </c:pt>
                <c:pt idx="5904">
                  <c:v>1.9098001E-2</c:v>
                </c:pt>
                <c:pt idx="5905">
                  <c:v>1.9744245000000001E-2</c:v>
                </c:pt>
                <c:pt idx="5906">
                  <c:v>2.0272618999999999E-2</c:v>
                </c:pt>
                <c:pt idx="5907">
                  <c:v>2.0764676999999999E-2</c:v>
                </c:pt>
                <c:pt idx="5908">
                  <c:v>2.0742079E-2</c:v>
                </c:pt>
                <c:pt idx="5909">
                  <c:v>2.0484414999999999E-2</c:v>
                </c:pt>
                <c:pt idx="5910">
                  <c:v>1.9979578000000001E-2</c:v>
                </c:pt>
                <c:pt idx="5911">
                  <c:v>1.9160922E-2</c:v>
                </c:pt>
                <c:pt idx="5912">
                  <c:v>1.8277883000000002E-2</c:v>
                </c:pt>
                <c:pt idx="5913">
                  <c:v>1.7896394999999999E-2</c:v>
                </c:pt>
                <c:pt idx="5914">
                  <c:v>1.7758556000000002E-2</c:v>
                </c:pt>
                <c:pt idx="5915">
                  <c:v>1.7821764E-2</c:v>
                </c:pt>
                <c:pt idx="5916">
                  <c:v>1.7802654000000001E-2</c:v>
                </c:pt>
                <c:pt idx="5917">
                  <c:v>1.7430524999999999E-2</c:v>
                </c:pt>
                <c:pt idx="5918">
                  <c:v>1.6918895999999999E-2</c:v>
                </c:pt>
                <c:pt idx="5919">
                  <c:v>1.6359159000000002E-2</c:v>
                </c:pt>
                <c:pt idx="5920">
                  <c:v>1.5669214000000001E-2</c:v>
                </c:pt>
                <c:pt idx="5921">
                  <c:v>1.5025576000000001E-2</c:v>
                </c:pt>
                <c:pt idx="5922">
                  <c:v>1.4469984E-2</c:v>
                </c:pt>
                <c:pt idx="5923">
                  <c:v>1.4268859E-2</c:v>
                </c:pt>
                <c:pt idx="5924">
                  <c:v>1.3956410000000001E-2</c:v>
                </c:pt>
                <c:pt idx="5925">
                  <c:v>1.3644798E-2</c:v>
                </c:pt>
                <c:pt idx="5926">
                  <c:v>1.3129422999999999E-2</c:v>
                </c:pt>
                <c:pt idx="5927">
                  <c:v>1.2349811E-2</c:v>
                </c:pt>
                <c:pt idx="5928">
                  <c:v>1.1179733000000001E-2</c:v>
                </c:pt>
                <c:pt idx="5929">
                  <c:v>1.0060042E-2</c:v>
                </c:pt>
                <c:pt idx="5930">
                  <c:v>9.1168715999999997E-3</c:v>
                </c:pt>
                <c:pt idx="5931">
                  <c:v>8.2648722000000004E-3</c:v>
                </c:pt>
                <c:pt idx="5932">
                  <c:v>7.8066463999999997E-3</c:v>
                </c:pt>
                <c:pt idx="5933">
                  <c:v>7.3285314000000002E-3</c:v>
                </c:pt>
                <c:pt idx="5934">
                  <c:v>6.6224535000000001E-3</c:v>
                </c:pt>
                <c:pt idx="5935">
                  <c:v>5.9412071E-3</c:v>
                </c:pt>
                <c:pt idx="5936">
                  <c:v>5.0580842000000001E-3</c:v>
                </c:pt>
                <c:pt idx="5937">
                  <c:v>4.3827683000000001E-3</c:v>
                </c:pt>
                <c:pt idx="5938">
                  <c:v>3.7161091E-3</c:v>
                </c:pt>
                <c:pt idx="5939">
                  <c:v>3.5804039000000001E-3</c:v>
                </c:pt>
                <c:pt idx="5940">
                  <c:v>3.7236262999999999E-3</c:v>
                </c:pt>
                <c:pt idx="5941">
                  <c:v>4.2784355999999999E-3</c:v>
                </c:pt>
                <c:pt idx="5942">
                  <c:v>4.7243294000000003E-3</c:v>
                </c:pt>
                <c:pt idx="5943">
                  <c:v>4.6710475E-3</c:v>
                </c:pt>
                <c:pt idx="5944">
                  <c:v>4.1655540999999997E-3</c:v>
                </c:pt>
                <c:pt idx="5945">
                  <c:v>3.3057264999999999E-3</c:v>
                </c:pt>
                <c:pt idx="5946">
                  <c:v>2.6106873000000001E-3</c:v>
                </c:pt>
                <c:pt idx="5947">
                  <c:v>2.5102150000000001E-3</c:v>
                </c:pt>
                <c:pt idx="5948">
                  <c:v>2.8112832E-3</c:v>
                </c:pt>
                <c:pt idx="5949">
                  <c:v>3.1434606E-3</c:v>
                </c:pt>
                <c:pt idx="5950">
                  <c:v>3.3691187000000002E-3</c:v>
                </c:pt>
                <c:pt idx="5951">
                  <c:v>3.2013747000000001E-3</c:v>
                </c:pt>
                <c:pt idx="5952">
                  <c:v>2.8252406999999999E-3</c:v>
                </c:pt>
                <c:pt idx="5953">
                  <c:v>1.962391E-3</c:v>
                </c:pt>
                <c:pt idx="5954">
                  <c:v>9.3805620000000001E-4</c:v>
                </c:pt>
                <c:pt idx="5955">
                  <c:v>-1.3859728999999999E-4</c:v>
                </c:pt>
                <c:pt idx="5956">
                  <c:v>-9.5104249000000003E-4</c:v>
                </c:pt>
                <c:pt idx="5957">
                  <c:v>-1.3248274999999999E-3</c:v>
                </c:pt>
                <c:pt idx="5958">
                  <c:v>-1.2323445E-3</c:v>
                </c:pt>
                <c:pt idx="5959">
                  <c:v>-1.0923412E-3</c:v>
                </c:pt>
                <c:pt idx="5960">
                  <c:v>-6.5785424000000005E-4</c:v>
                </c:pt>
                <c:pt idx="5961">
                  <c:v>-4.7742040999999997E-5</c:v>
                </c:pt>
                <c:pt idx="5962">
                  <c:v>2.9377419000000001E-4</c:v>
                </c:pt>
                <c:pt idx="5963">
                  <c:v>4.2763518999999999E-4</c:v>
                </c:pt>
                <c:pt idx="5964">
                  <c:v>6.7105477999999995E-4</c:v>
                </c:pt>
                <c:pt idx="5965">
                  <c:v>7.7269804999999996E-4</c:v>
                </c:pt>
                <c:pt idx="5966">
                  <c:v>1.2433481000000001E-3</c:v>
                </c:pt>
                <c:pt idx="5967">
                  <c:v>1.8029327E-3</c:v>
                </c:pt>
                <c:pt idx="5968">
                  <c:v>2.3284506999999999E-3</c:v>
                </c:pt>
                <c:pt idx="5969">
                  <c:v>2.6771032000000002E-3</c:v>
                </c:pt>
                <c:pt idx="5970">
                  <c:v>3.2659636E-3</c:v>
                </c:pt>
                <c:pt idx="5971">
                  <c:v>4.0028553999999997E-3</c:v>
                </c:pt>
                <c:pt idx="5972">
                  <c:v>4.5988108000000003E-3</c:v>
                </c:pt>
                <c:pt idx="5973">
                  <c:v>4.8333834000000003E-3</c:v>
                </c:pt>
                <c:pt idx="5974">
                  <c:v>4.8119725E-3</c:v>
                </c:pt>
                <c:pt idx="5975">
                  <c:v>4.4830238000000003E-3</c:v>
                </c:pt>
                <c:pt idx="5976">
                  <c:v>4.2786787E-3</c:v>
                </c:pt>
                <c:pt idx="5977">
                  <c:v>4.2779415999999997E-3</c:v>
                </c:pt>
                <c:pt idx="5978">
                  <c:v>4.0025316999999999E-3</c:v>
                </c:pt>
                <c:pt idx="5979">
                  <c:v>3.4689663000000001E-3</c:v>
                </c:pt>
                <c:pt idx="5980">
                  <c:v>2.9059187999999998E-3</c:v>
                </c:pt>
                <c:pt idx="5981">
                  <c:v>2.4026243E-3</c:v>
                </c:pt>
                <c:pt idx="5982">
                  <c:v>2.3207073000000001E-3</c:v>
                </c:pt>
                <c:pt idx="5983">
                  <c:v>1.948382E-3</c:v>
                </c:pt>
                <c:pt idx="5984">
                  <c:v>1.8005785999999999E-3</c:v>
                </c:pt>
                <c:pt idx="5985">
                  <c:v>1.7156357000000001E-3</c:v>
                </c:pt>
                <c:pt idx="5986">
                  <c:v>1.7316714999999999E-3</c:v>
                </c:pt>
                <c:pt idx="5987">
                  <c:v>1.4262738000000001E-3</c:v>
                </c:pt>
                <c:pt idx="5988">
                  <c:v>8.6852182999999996E-4</c:v>
                </c:pt>
                <c:pt idx="5989">
                  <c:v>1.9382441000000001E-5</c:v>
                </c:pt>
                <c:pt idx="5990">
                  <c:v>-8.5690307000000005E-4</c:v>
                </c:pt>
                <c:pt idx="5991">
                  <c:v>-1.7895631999999999E-3</c:v>
                </c:pt>
                <c:pt idx="5992">
                  <c:v>-3.0669943000000001E-3</c:v>
                </c:pt>
                <c:pt idx="5993">
                  <c:v>-4.4804470999999998E-3</c:v>
                </c:pt>
                <c:pt idx="5994">
                  <c:v>-5.4818228999999998E-3</c:v>
                </c:pt>
                <c:pt idx="5995">
                  <c:v>-6.2875934999999999E-3</c:v>
                </c:pt>
                <c:pt idx="5996">
                  <c:v>-7.1248090000000002E-3</c:v>
                </c:pt>
                <c:pt idx="5997">
                  <c:v>-8.3046079000000002E-3</c:v>
                </c:pt>
                <c:pt idx="5998">
                  <c:v>-9.3388380999999999E-3</c:v>
                </c:pt>
                <c:pt idx="5999">
                  <c:v>-1.0254114999999999E-2</c:v>
                </c:pt>
                <c:pt idx="6000">
                  <c:v>-1.1357177E-2</c:v>
                </c:pt>
                <c:pt idx="6001">
                  <c:v>-1.2197619999999999E-2</c:v>
                </c:pt>
                <c:pt idx="6002">
                  <c:v>-1.3024848E-2</c:v>
                </c:pt>
                <c:pt idx="6003">
                  <c:v>-1.3772601000000001E-2</c:v>
                </c:pt>
                <c:pt idx="6004">
                  <c:v>-1.4275940000000001E-2</c:v>
                </c:pt>
                <c:pt idx="6005">
                  <c:v>-1.4604877E-2</c:v>
                </c:pt>
                <c:pt idx="6006">
                  <c:v>-1.4851191999999999E-2</c:v>
                </c:pt>
                <c:pt idx="6007">
                  <c:v>-1.4811616999999999E-2</c:v>
                </c:pt>
                <c:pt idx="6008">
                  <c:v>-1.5135108E-2</c:v>
                </c:pt>
                <c:pt idx="6009">
                  <c:v>-1.5508653000000001E-2</c:v>
                </c:pt>
                <c:pt idx="6010">
                  <c:v>-1.5730917000000001E-2</c:v>
                </c:pt>
                <c:pt idx="6011">
                  <c:v>-1.6146396E-2</c:v>
                </c:pt>
                <c:pt idx="6012">
                  <c:v>-1.6271403E-2</c:v>
                </c:pt>
                <c:pt idx="6013">
                  <c:v>-1.5929990000000002E-2</c:v>
                </c:pt>
                <c:pt idx="6014">
                  <c:v>-1.5288049999999999E-2</c:v>
                </c:pt>
                <c:pt idx="6015">
                  <c:v>-1.4964764E-2</c:v>
                </c:pt>
                <c:pt idx="6016">
                  <c:v>-1.4940879000000001E-2</c:v>
                </c:pt>
                <c:pt idx="6017">
                  <c:v>-1.5137708999999999E-2</c:v>
                </c:pt>
                <c:pt idx="6018">
                  <c:v>-1.5530761000000001E-2</c:v>
                </c:pt>
                <c:pt idx="6019">
                  <c:v>-1.5735435999999998E-2</c:v>
                </c:pt>
                <c:pt idx="6020">
                  <c:v>-1.5687703000000001E-2</c:v>
                </c:pt>
                <c:pt idx="6021">
                  <c:v>-1.5567531000000001E-2</c:v>
                </c:pt>
                <c:pt idx="6022">
                  <c:v>-1.5534272999999999E-2</c:v>
                </c:pt>
                <c:pt idx="6023">
                  <c:v>-1.5595496E-2</c:v>
                </c:pt>
                <c:pt idx="6024">
                  <c:v>-1.5811812000000001E-2</c:v>
                </c:pt>
                <c:pt idx="6025">
                  <c:v>-1.6497259E-2</c:v>
                </c:pt>
                <c:pt idx="6026">
                  <c:v>-1.6946669000000001E-2</c:v>
                </c:pt>
                <c:pt idx="6027">
                  <c:v>-1.7406706000000001E-2</c:v>
                </c:pt>
                <c:pt idx="6028">
                  <c:v>-1.7740827000000001E-2</c:v>
                </c:pt>
                <c:pt idx="6029">
                  <c:v>-1.8020613000000001E-2</c:v>
                </c:pt>
                <c:pt idx="6030">
                  <c:v>-1.8234582999999999E-2</c:v>
                </c:pt>
                <c:pt idx="6031">
                  <c:v>-1.8326061000000001E-2</c:v>
                </c:pt>
                <c:pt idx="6032">
                  <c:v>-1.8547926999999999E-2</c:v>
                </c:pt>
                <c:pt idx="6033">
                  <c:v>-1.8816856E-2</c:v>
                </c:pt>
                <c:pt idx="6034">
                  <c:v>-1.9062994E-2</c:v>
                </c:pt>
                <c:pt idx="6035">
                  <c:v>-1.8998839999999999E-2</c:v>
                </c:pt>
                <c:pt idx="6036">
                  <c:v>-1.8775594999999999E-2</c:v>
                </c:pt>
                <c:pt idx="6037">
                  <c:v>-1.8297461000000001E-2</c:v>
                </c:pt>
                <c:pt idx="6038">
                  <c:v>-1.8060169000000001E-2</c:v>
                </c:pt>
                <c:pt idx="6039">
                  <c:v>-1.8080575000000002E-2</c:v>
                </c:pt>
                <c:pt idx="6040">
                  <c:v>-1.8465697999999999E-2</c:v>
                </c:pt>
                <c:pt idx="6041">
                  <c:v>-1.9029345E-2</c:v>
                </c:pt>
                <c:pt idx="6042">
                  <c:v>-1.9802559000000001E-2</c:v>
                </c:pt>
                <c:pt idx="6043">
                  <c:v>-2.0480620000000001E-2</c:v>
                </c:pt>
                <c:pt idx="6044">
                  <c:v>-2.081945E-2</c:v>
                </c:pt>
                <c:pt idx="6045">
                  <c:v>-2.0939591E-2</c:v>
                </c:pt>
                <c:pt idx="6046">
                  <c:v>-2.0912936E-2</c:v>
                </c:pt>
                <c:pt idx="6047">
                  <c:v>-2.0787259999999998E-2</c:v>
                </c:pt>
                <c:pt idx="6048">
                  <c:v>-2.0688252000000001E-2</c:v>
                </c:pt>
                <c:pt idx="6049">
                  <c:v>-2.0637248E-2</c:v>
                </c:pt>
                <c:pt idx="6050">
                  <c:v>-2.0731121000000002E-2</c:v>
                </c:pt>
                <c:pt idx="6051">
                  <c:v>-2.0742554E-2</c:v>
                </c:pt>
                <c:pt idx="6052">
                  <c:v>-2.0850355000000001E-2</c:v>
                </c:pt>
                <c:pt idx="6053">
                  <c:v>-2.0715330000000001E-2</c:v>
                </c:pt>
                <c:pt idx="6054">
                  <c:v>-2.0480629E-2</c:v>
                </c:pt>
                <c:pt idx="6055">
                  <c:v>-2.0004866E-2</c:v>
                </c:pt>
                <c:pt idx="6056">
                  <c:v>-1.9136777000000001E-2</c:v>
                </c:pt>
                <c:pt idx="6057">
                  <c:v>-1.7880463999999999E-2</c:v>
                </c:pt>
                <c:pt idx="6058">
                  <c:v>-1.6421765000000001E-2</c:v>
                </c:pt>
                <c:pt idx="6059">
                  <c:v>-1.5261184000000001E-2</c:v>
                </c:pt>
                <c:pt idx="6060">
                  <c:v>-1.4397200000000001E-2</c:v>
                </c:pt>
                <c:pt idx="6061">
                  <c:v>-1.3757446E-2</c:v>
                </c:pt>
                <c:pt idx="6062">
                  <c:v>-1.3349432E-2</c:v>
                </c:pt>
                <c:pt idx="6063">
                  <c:v>-1.3000360000000001E-2</c:v>
                </c:pt>
                <c:pt idx="6064">
                  <c:v>-1.2288188E-2</c:v>
                </c:pt>
                <c:pt idx="6065">
                  <c:v>-1.1673526E-2</c:v>
                </c:pt>
                <c:pt idx="6066">
                  <c:v>-1.1094253E-2</c:v>
                </c:pt>
                <c:pt idx="6067">
                  <c:v>-1.0546738E-2</c:v>
                </c:pt>
                <c:pt idx="6068">
                  <c:v>-9.9570282000000006E-3</c:v>
                </c:pt>
                <c:pt idx="6069">
                  <c:v>-9.4690646999999999E-3</c:v>
                </c:pt>
                <c:pt idx="6070">
                  <c:v>-9.2504321000000007E-3</c:v>
                </c:pt>
                <c:pt idx="6071">
                  <c:v>-9.5290080999999999E-3</c:v>
                </c:pt>
                <c:pt idx="6072">
                  <c:v>-9.7786816000000002E-3</c:v>
                </c:pt>
                <c:pt idx="6073">
                  <c:v>-1.007977E-2</c:v>
                </c:pt>
                <c:pt idx="6074">
                  <c:v>-1.0294563E-2</c:v>
                </c:pt>
                <c:pt idx="6075">
                  <c:v>-1.0270764E-2</c:v>
                </c:pt>
                <c:pt idx="6076">
                  <c:v>-9.9988261000000002E-3</c:v>
                </c:pt>
                <c:pt idx="6077">
                  <c:v>-9.7015550000000006E-3</c:v>
                </c:pt>
                <c:pt idx="6078">
                  <c:v>-9.7104340000000004E-3</c:v>
                </c:pt>
                <c:pt idx="6079">
                  <c:v>-9.8252436999999998E-3</c:v>
                </c:pt>
                <c:pt idx="6080">
                  <c:v>-1.0052663999999999E-2</c:v>
                </c:pt>
                <c:pt idx="6081">
                  <c:v>-1.0300358000000001E-2</c:v>
                </c:pt>
                <c:pt idx="6082">
                  <c:v>-1.0706551E-2</c:v>
                </c:pt>
                <c:pt idx="6083">
                  <c:v>-1.0903593E-2</c:v>
                </c:pt>
                <c:pt idx="6084">
                  <c:v>-1.0818192000000001E-2</c:v>
                </c:pt>
                <c:pt idx="6085">
                  <c:v>-1.0438683000000001E-2</c:v>
                </c:pt>
                <c:pt idx="6086">
                  <c:v>-1.0177903E-2</c:v>
                </c:pt>
                <c:pt idx="6087">
                  <c:v>-1.0166524E-2</c:v>
                </c:pt>
                <c:pt idx="6088">
                  <c:v>-1.0241025000000001E-2</c:v>
                </c:pt>
                <c:pt idx="6089">
                  <c:v>-1.021621E-2</c:v>
                </c:pt>
                <c:pt idx="6090">
                  <c:v>-1.0043475E-2</c:v>
                </c:pt>
                <c:pt idx="6091">
                  <c:v>-9.6947122000000004E-3</c:v>
                </c:pt>
                <c:pt idx="6092">
                  <c:v>-9.3549121999999992E-3</c:v>
                </c:pt>
                <c:pt idx="6093">
                  <c:v>-9.0695042999999996E-3</c:v>
                </c:pt>
                <c:pt idx="6094">
                  <c:v>-8.5351487999999996E-3</c:v>
                </c:pt>
                <c:pt idx="6095">
                  <c:v>-8.1331713999999999E-3</c:v>
                </c:pt>
                <c:pt idx="6096">
                  <c:v>-7.7764423000000003E-3</c:v>
                </c:pt>
                <c:pt idx="6097">
                  <c:v>-7.1295407E-3</c:v>
                </c:pt>
                <c:pt idx="6098">
                  <c:v>-6.7625795000000001E-3</c:v>
                </c:pt>
                <c:pt idx="6099">
                  <c:v>-6.4935039999999998E-3</c:v>
                </c:pt>
                <c:pt idx="6100">
                  <c:v>-6.2832531000000004E-3</c:v>
                </c:pt>
                <c:pt idx="6101">
                  <c:v>-5.7947572999999999E-3</c:v>
                </c:pt>
                <c:pt idx="6102">
                  <c:v>-5.0001129999999996E-3</c:v>
                </c:pt>
                <c:pt idx="6103">
                  <c:v>-3.9286310999999997E-3</c:v>
                </c:pt>
                <c:pt idx="6104">
                  <c:v>-2.4744182E-3</c:v>
                </c:pt>
                <c:pt idx="6105">
                  <c:v>-1.1347293E-3</c:v>
                </c:pt>
                <c:pt idx="6106">
                  <c:v>-8.2945402000000006E-5</c:v>
                </c:pt>
                <c:pt idx="6107">
                  <c:v>1.0227903000000001E-3</c:v>
                </c:pt>
                <c:pt idx="6108">
                  <c:v>2.1210857999999998E-3</c:v>
                </c:pt>
                <c:pt idx="6109">
                  <c:v>3.1900782999999999E-3</c:v>
                </c:pt>
                <c:pt idx="6110">
                  <c:v>4.3869403000000003E-3</c:v>
                </c:pt>
                <c:pt idx="6111">
                  <c:v>5.6035325999999998E-3</c:v>
                </c:pt>
                <c:pt idx="6112">
                  <c:v>7.0271741000000002E-3</c:v>
                </c:pt>
                <c:pt idx="6113">
                  <c:v>8.4513647999999997E-3</c:v>
                </c:pt>
                <c:pt idx="6114">
                  <c:v>9.5994772999999992E-3</c:v>
                </c:pt>
                <c:pt idx="6115">
                  <c:v>1.0671349E-2</c:v>
                </c:pt>
                <c:pt idx="6116">
                  <c:v>1.1797327E-2</c:v>
                </c:pt>
                <c:pt idx="6117">
                  <c:v>1.2836155E-2</c:v>
                </c:pt>
                <c:pt idx="6118">
                  <c:v>1.4066627999999999E-2</c:v>
                </c:pt>
                <c:pt idx="6119">
                  <c:v>1.5235914999999999E-2</c:v>
                </c:pt>
                <c:pt idx="6120">
                  <c:v>1.6782077999999999E-2</c:v>
                </c:pt>
                <c:pt idx="6121">
                  <c:v>1.8193270000000001E-2</c:v>
                </c:pt>
                <c:pt idx="6122">
                  <c:v>1.9147556999999999E-2</c:v>
                </c:pt>
                <c:pt idx="6123">
                  <c:v>1.9602043999999999E-2</c:v>
                </c:pt>
                <c:pt idx="6124">
                  <c:v>1.9719107E-2</c:v>
                </c:pt>
                <c:pt idx="6125">
                  <c:v>1.9458047999999999E-2</c:v>
                </c:pt>
                <c:pt idx="6126">
                  <c:v>1.9300385999999999E-2</c:v>
                </c:pt>
                <c:pt idx="6127">
                  <c:v>1.9523157999999999E-2</c:v>
                </c:pt>
                <c:pt idx="6128">
                  <c:v>1.9808989999999999E-2</c:v>
                </c:pt>
                <c:pt idx="6129">
                  <c:v>2.0445942000000002E-2</c:v>
                </c:pt>
                <c:pt idx="6130">
                  <c:v>2.1361944000000001E-2</c:v>
                </c:pt>
                <c:pt idx="6131">
                  <c:v>2.2064555E-2</c:v>
                </c:pt>
                <c:pt idx="6132">
                  <c:v>2.2539435999999999E-2</c:v>
                </c:pt>
                <c:pt idx="6133">
                  <c:v>2.2915194E-2</c:v>
                </c:pt>
                <c:pt idx="6134">
                  <c:v>2.3401425999999999E-2</c:v>
                </c:pt>
                <c:pt idx="6135">
                  <c:v>2.4024413000000001E-2</c:v>
                </c:pt>
                <c:pt idx="6136">
                  <c:v>2.4833272999999999E-2</c:v>
                </c:pt>
                <c:pt idx="6137">
                  <c:v>2.5677499999999999E-2</c:v>
                </c:pt>
                <c:pt idx="6138">
                  <c:v>2.6628545E-2</c:v>
                </c:pt>
                <c:pt idx="6139">
                  <c:v>2.7611621999999999E-2</c:v>
                </c:pt>
                <c:pt idx="6140">
                  <c:v>2.8902978999999999E-2</c:v>
                </c:pt>
                <c:pt idx="6141">
                  <c:v>3.0605301000000001E-2</c:v>
                </c:pt>
                <c:pt idx="6142">
                  <c:v>3.2108905E-2</c:v>
                </c:pt>
                <c:pt idx="6143">
                  <c:v>3.3543288999999997E-2</c:v>
                </c:pt>
                <c:pt idx="6144">
                  <c:v>3.4788982000000003E-2</c:v>
                </c:pt>
                <c:pt idx="6145">
                  <c:v>3.6318996999999999E-2</c:v>
                </c:pt>
                <c:pt idx="6146">
                  <c:v>3.7716992999999997E-2</c:v>
                </c:pt>
                <c:pt idx="6147">
                  <c:v>3.8916555999999998E-2</c:v>
                </c:pt>
                <c:pt idx="6148">
                  <c:v>4.0220777999999999E-2</c:v>
                </c:pt>
                <c:pt idx="6149">
                  <c:v>4.1212344999999997E-2</c:v>
                </c:pt>
                <c:pt idx="6150">
                  <c:v>4.1938324999999999E-2</c:v>
                </c:pt>
                <c:pt idx="6151">
                  <c:v>4.2377939000000003E-2</c:v>
                </c:pt>
                <c:pt idx="6152">
                  <c:v>4.2799174000000002E-2</c:v>
                </c:pt>
                <c:pt idx="6153">
                  <c:v>4.3061990000000001E-2</c:v>
                </c:pt>
                <c:pt idx="6154">
                  <c:v>4.2949382000000001E-2</c:v>
                </c:pt>
                <c:pt idx="6155">
                  <c:v>4.2324999000000002E-2</c:v>
                </c:pt>
                <c:pt idx="6156">
                  <c:v>4.1532109999999997E-2</c:v>
                </c:pt>
                <c:pt idx="6157">
                  <c:v>4.0979947000000003E-2</c:v>
                </c:pt>
                <c:pt idx="6158">
                  <c:v>4.0382571999999999E-2</c:v>
                </c:pt>
                <c:pt idx="6159">
                  <c:v>3.9766163E-2</c:v>
                </c:pt>
                <c:pt idx="6160">
                  <c:v>3.9295476000000003E-2</c:v>
                </c:pt>
                <c:pt idx="6161">
                  <c:v>3.8631969000000002E-2</c:v>
                </c:pt>
                <c:pt idx="6162">
                  <c:v>3.7663316000000002E-2</c:v>
                </c:pt>
                <c:pt idx="6163">
                  <c:v>3.6326864E-2</c:v>
                </c:pt>
                <c:pt idx="6164">
                  <c:v>3.4541844000000002E-2</c:v>
                </c:pt>
                <c:pt idx="6165">
                  <c:v>3.2725601999999999E-2</c:v>
                </c:pt>
                <c:pt idx="6166">
                  <c:v>3.0934792999999999E-2</c:v>
                </c:pt>
                <c:pt idx="6167">
                  <c:v>2.906831E-2</c:v>
                </c:pt>
                <c:pt idx="6168">
                  <c:v>2.7556346999999998E-2</c:v>
                </c:pt>
                <c:pt idx="6169">
                  <c:v>2.6570442999999999E-2</c:v>
                </c:pt>
                <c:pt idx="6170">
                  <c:v>2.6039658E-2</c:v>
                </c:pt>
                <c:pt idx="6171">
                  <c:v>2.5499000000000001E-2</c:v>
                </c:pt>
                <c:pt idx="6172">
                  <c:v>2.4958233999999999E-2</c:v>
                </c:pt>
                <c:pt idx="6173">
                  <c:v>2.4141892000000002E-2</c:v>
                </c:pt>
                <c:pt idx="6174">
                  <c:v>2.3496040999999999E-2</c:v>
                </c:pt>
                <c:pt idx="6175">
                  <c:v>2.2972623000000001E-2</c:v>
                </c:pt>
                <c:pt idx="6176">
                  <c:v>2.2599281999999998E-2</c:v>
                </c:pt>
                <c:pt idx="6177">
                  <c:v>2.2477048999999999E-2</c:v>
                </c:pt>
                <c:pt idx="6178">
                  <c:v>2.2379293000000001E-2</c:v>
                </c:pt>
                <c:pt idx="6179">
                  <c:v>2.1927665999999998E-2</c:v>
                </c:pt>
                <c:pt idx="6180">
                  <c:v>2.1102275E-2</c:v>
                </c:pt>
                <c:pt idx="6181">
                  <c:v>2.0008383000000001E-2</c:v>
                </c:pt>
                <c:pt idx="6182">
                  <c:v>1.9034418000000001E-2</c:v>
                </c:pt>
                <c:pt idx="6183">
                  <c:v>1.8222929999999998E-2</c:v>
                </c:pt>
                <c:pt idx="6184">
                  <c:v>1.7461942000000001E-2</c:v>
                </c:pt>
                <c:pt idx="6185">
                  <c:v>1.6799293E-2</c:v>
                </c:pt>
                <c:pt idx="6186">
                  <c:v>1.6183387E-2</c:v>
                </c:pt>
                <c:pt idx="6187">
                  <c:v>1.5707288E-2</c:v>
                </c:pt>
                <c:pt idx="6188">
                  <c:v>1.5039917999999999E-2</c:v>
                </c:pt>
                <c:pt idx="6189">
                  <c:v>1.4163887E-2</c:v>
                </c:pt>
                <c:pt idx="6190">
                  <c:v>1.3507389999999999E-2</c:v>
                </c:pt>
                <c:pt idx="6191">
                  <c:v>1.3045516E-2</c:v>
                </c:pt>
                <c:pt idx="6192">
                  <c:v>1.2972017000000001E-2</c:v>
                </c:pt>
                <c:pt idx="6193">
                  <c:v>1.3292926E-2</c:v>
                </c:pt>
                <c:pt idx="6194">
                  <c:v>1.3368695999999999E-2</c:v>
                </c:pt>
                <c:pt idx="6195">
                  <c:v>1.3109287000000001E-2</c:v>
                </c:pt>
                <c:pt idx="6196">
                  <c:v>1.2328370999999999E-2</c:v>
                </c:pt>
                <c:pt idx="6197">
                  <c:v>1.1269672E-2</c:v>
                </c:pt>
                <c:pt idx="6198">
                  <c:v>1.006337E-2</c:v>
                </c:pt>
                <c:pt idx="6199">
                  <c:v>8.7415368999999993E-3</c:v>
                </c:pt>
                <c:pt idx="6200">
                  <c:v>7.6679230000000001E-3</c:v>
                </c:pt>
                <c:pt idx="6201">
                  <c:v>6.9077284000000003E-3</c:v>
                </c:pt>
                <c:pt idx="6202">
                  <c:v>5.9653233000000003E-3</c:v>
                </c:pt>
                <c:pt idx="6203">
                  <c:v>5.0132279999999998E-3</c:v>
                </c:pt>
                <c:pt idx="6204">
                  <c:v>3.9912955000000003E-3</c:v>
                </c:pt>
                <c:pt idx="6205">
                  <c:v>3.1863066000000001E-3</c:v>
                </c:pt>
                <c:pt idx="6206">
                  <c:v>2.4948236E-3</c:v>
                </c:pt>
                <c:pt idx="6207">
                  <c:v>2.0248427E-3</c:v>
                </c:pt>
                <c:pt idx="6208">
                  <c:v>1.924051E-3</c:v>
                </c:pt>
                <c:pt idx="6209">
                  <c:v>1.8522623E-3</c:v>
                </c:pt>
                <c:pt idx="6210">
                  <c:v>1.7232578E-3</c:v>
                </c:pt>
                <c:pt idx="6211">
                  <c:v>1.4751399E-3</c:v>
                </c:pt>
                <c:pt idx="6212">
                  <c:v>1.327717E-3</c:v>
                </c:pt>
                <c:pt idx="6213">
                  <c:v>1.4039751E-3</c:v>
                </c:pt>
                <c:pt idx="6214">
                  <c:v>1.6437494E-3</c:v>
                </c:pt>
                <c:pt idx="6215">
                  <c:v>1.4654866E-3</c:v>
                </c:pt>
                <c:pt idx="6216">
                  <c:v>1.1369062999999999E-3</c:v>
                </c:pt>
                <c:pt idx="6217">
                  <c:v>1.0132482000000001E-3</c:v>
                </c:pt>
                <c:pt idx="6218">
                  <c:v>9.3972979999999999E-4</c:v>
                </c:pt>
                <c:pt idx="6219">
                  <c:v>9.3920197E-4</c:v>
                </c:pt>
                <c:pt idx="6220">
                  <c:v>1.0542624E-3</c:v>
                </c:pt>
                <c:pt idx="6221">
                  <c:v>1.122313E-3</c:v>
                </c:pt>
                <c:pt idx="6222">
                  <c:v>1.2349526000000001E-3</c:v>
                </c:pt>
                <c:pt idx="6223">
                  <c:v>1.2438731E-3</c:v>
                </c:pt>
                <c:pt idx="6224">
                  <c:v>1.0430385E-3</c:v>
                </c:pt>
                <c:pt idx="6225">
                  <c:v>5.5511263000000005E-4</c:v>
                </c:pt>
                <c:pt idx="6226">
                  <c:v>4.0388252000000001E-6</c:v>
                </c:pt>
                <c:pt idx="6227">
                  <c:v>-8.8014381999999998E-4</c:v>
                </c:pt>
                <c:pt idx="6228">
                  <c:v>-1.7684008000000001E-3</c:v>
                </c:pt>
                <c:pt idx="6229">
                  <c:v>-2.6918506000000002E-3</c:v>
                </c:pt>
                <c:pt idx="6230">
                  <c:v>-3.5340864999999998E-3</c:v>
                </c:pt>
                <c:pt idx="6231">
                  <c:v>-4.1991175999999998E-3</c:v>
                </c:pt>
                <c:pt idx="6232">
                  <c:v>-4.8109590000000001E-3</c:v>
                </c:pt>
                <c:pt idx="6233">
                  <c:v>-5.3313635000000002E-3</c:v>
                </c:pt>
                <c:pt idx="6234">
                  <c:v>-5.7174901E-3</c:v>
                </c:pt>
                <c:pt idx="6235">
                  <c:v>-5.9640429E-3</c:v>
                </c:pt>
                <c:pt idx="6236">
                  <c:v>-6.4388520999999997E-3</c:v>
                </c:pt>
                <c:pt idx="6237">
                  <c:v>-7.0809083999999996E-3</c:v>
                </c:pt>
                <c:pt idx="6238">
                  <c:v>-8.0475800000000004E-3</c:v>
                </c:pt>
                <c:pt idx="6239">
                  <c:v>-8.8883204999999996E-3</c:v>
                </c:pt>
                <c:pt idx="6240">
                  <c:v>-9.4621601999999999E-3</c:v>
                </c:pt>
                <c:pt idx="6241">
                  <c:v>-1.0068327E-2</c:v>
                </c:pt>
                <c:pt idx="6242">
                  <c:v>-1.0634248000000001E-2</c:v>
                </c:pt>
                <c:pt idx="6243">
                  <c:v>-1.0998564000000001E-2</c:v>
                </c:pt>
                <c:pt idx="6244">
                  <c:v>-1.1738492E-2</c:v>
                </c:pt>
                <c:pt idx="6245">
                  <c:v>-1.2495008E-2</c:v>
                </c:pt>
                <c:pt idx="6246">
                  <c:v>-1.3119646E-2</c:v>
                </c:pt>
                <c:pt idx="6247">
                  <c:v>-1.3491885E-2</c:v>
                </c:pt>
                <c:pt idx="6248">
                  <c:v>-1.3518689E-2</c:v>
                </c:pt>
                <c:pt idx="6249">
                  <c:v>-1.3013975000000001E-2</c:v>
                </c:pt>
                <c:pt idx="6250">
                  <c:v>-1.2253178999999999E-2</c:v>
                </c:pt>
                <c:pt idx="6251">
                  <c:v>-1.1249471E-2</c:v>
                </c:pt>
                <c:pt idx="6252">
                  <c:v>-1.0060678999999999E-2</c:v>
                </c:pt>
                <c:pt idx="6253">
                  <c:v>-9.0493107999999999E-3</c:v>
                </c:pt>
                <c:pt idx="6254">
                  <c:v>-8.3156125999999993E-3</c:v>
                </c:pt>
                <c:pt idx="6255">
                  <c:v>-7.5567621000000003E-3</c:v>
                </c:pt>
                <c:pt idx="6256">
                  <c:v>-6.6267377000000004E-3</c:v>
                </c:pt>
                <c:pt idx="6257">
                  <c:v>-5.6849340999999996E-3</c:v>
                </c:pt>
                <c:pt idx="6258">
                  <c:v>-4.8782332999999997E-3</c:v>
                </c:pt>
                <c:pt idx="6259">
                  <c:v>-4.0007328999999998E-3</c:v>
                </c:pt>
                <c:pt idx="6260">
                  <c:v>-3.2477951E-3</c:v>
                </c:pt>
                <c:pt idx="6261">
                  <c:v>-2.615816E-3</c:v>
                </c:pt>
                <c:pt idx="6262">
                  <c:v>-2.0623655999999998E-3</c:v>
                </c:pt>
                <c:pt idx="6263">
                  <c:v>-1.1635306000000001E-3</c:v>
                </c:pt>
                <c:pt idx="6264">
                  <c:v>-3.0867626999999998E-4</c:v>
                </c:pt>
                <c:pt idx="6265">
                  <c:v>1.888359E-4</c:v>
                </c:pt>
                <c:pt idx="6266">
                  <c:v>7.9299759000000004E-5</c:v>
                </c:pt>
                <c:pt idx="6267">
                  <c:v>-3.8326769999999998E-4</c:v>
                </c:pt>
                <c:pt idx="6268">
                  <c:v>-1.0084242E-3</c:v>
                </c:pt>
                <c:pt idx="6269">
                  <c:v>-1.6385023999999999E-3</c:v>
                </c:pt>
                <c:pt idx="6270">
                  <c:v>-1.9719126999999999E-3</c:v>
                </c:pt>
                <c:pt idx="6271">
                  <c:v>-1.8878745000000001E-3</c:v>
                </c:pt>
                <c:pt idx="6272">
                  <c:v>-1.9550398999999999E-3</c:v>
                </c:pt>
                <c:pt idx="6273">
                  <c:v>-1.7758671E-3</c:v>
                </c:pt>
                <c:pt idx="6274">
                  <c:v>-1.4705899000000001E-3</c:v>
                </c:pt>
                <c:pt idx="6275">
                  <c:v>-1.1420999E-3</c:v>
                </c:pt>
                <c:pt idx="6276">
                  <c:v>-1.0488485E-3</c:v>
                </c:pt>
                <c:pt idx="6277">
                  <c:v>-1.2640171999999999E-3</c:v>
                </c:pt>
                <c:pt idx="6278">
                  <c:v>-1.4784317999999999E-3</c:v>
                </c:pt>
                <c:pt idx="6279">
                  <c:v>-2.1937574999999999E-3</c:v>
                </c:pt>
                <c:pt idx="6280">
                  <c:v>-2.8067111E-3</c:v>
                </c:pt>
                <c:pt idx="6281">
                  <c:v>-3.7081112000000001E-3</c:v>
                </c:pt>
                <c:pt idx="6282">
                  <c:v>-4.4889817999999998E-3</c:v>
                </c:pt>
                <c:pt idx="6283">
                  <c:v>-4.9589016999999997E-3</c:v>
                </c:pt>
                <c:pt idx="6284">
                  <c:v>-5.5541313E-3</c:v>
                </c:pt>
                <c:pt idx="6285">
                  <c:v>-5.8848555999999998E-3</c:v>
                </c:pt>
                <c:pt idx="6286">
                  <c:v>-6.3342331000000003E-3</c:v>
                </c:pt>
                <c:pt idx="6287">
                  <c:v>-7.0543508000000003E-3</c:v>
                </c:pt>
                <c:pt idx="6288">
                  <c:v>-7.8763849E-3</c:v>
                </c:pt>
                <c:pt idx="6289">
                  <c:v>-8.7892128999999992E-3</c:v>
                </c:pt>
                <c:pt idx="6290">
                  <c:v>-9.3437048999999994E-3</c:v>
                </c:pt>
                <c:pt idx="6291">
                  <c:v>-9.8394578999999992E-3</c:v>
                </c:pt>
                <c:pt idx="6292">
                  <c:v>-1.0176920000000001E-2</c:v>
                </c:pt>
                <c:pt idx="6293">
                  <c:v>-1.0592104E-2</c:v>
                </c:pt>
                <c:pt idx="6294">
                  <c:v>-1.1011796000000001E-2</c:v>
                </c:pt>
                <c:pt idx="6295">
                  <c:v>-1.1591402000000001E-2</c:v>
                </c:pt>
                <c:pt idx="6296">
                  <c:v>-1.2154058000000001E-2</c:v>
                </c:pt>
                <c:pt idx="6297">
                  <c:v>-1.2859183E-2</c:v>
                </c:pt>
                <c:pt idx="6298">
                  <c:v>-1.3221594E-2</c:v>
                </c:pt>
                <c:pt idx="6299">
                  <c:v>-1.3761499999999999E-2</c:v>
                </c:pt>
                <c:pt idx="6300">
                  <c:v>-1.4090561E-2</c:v>
                </c:pt>
                <c:pt idx="6301">
                  <c:v>-1.4445927000000001E-2</c:v>
                </c:pt>
                <c:pt idx="6302">
                  <c:v>-1.4587180999999999E-2</c:v>
                </c:pt>
                <c:pt idx="6303">
                  <c:v>-1.4573641E-2</c:v>
                </c:pt>
                <c:pt idx="6304">
                  <c:v>-1.4593244999999999E-2</c:v>
                </c:pt>
                <c:pt idx="6305">
                  <c:v>-1.4633257E-2</c:v>
                </c:pt>
                <c:pt idx="6306">
                  <c:v>-1.4928718000000001E-2</c:v>
                </c:pt>
                <c:pt idx="6307">
                  <c:v>-1.5116144E-2</c:v>
                </c:pt>
                <c:pt idx="6308">
                  <c:v>-1.5510296E-2</c:v>
                </c:pt>
                <c:pt idx="6309">
                  <c:v>-1.6140728999999999E-2</c:v>
                </c:pt>
                <c:pt idx="6310">
                  <c:v>-1.6791329000000001E-2</c:v>
                </c:pt>
                <c:pt idx="6311">
                  <c:v>-1.7219913999999999E-2</c:v>
                </c:pt>
                <c:pt idx="6312">
                  <c:v>-1.7629744999999999E-2</c:v>
                </c:pt>
                <c:pt idx="6313">
                  <c:v>-1.7925776000000001E-2</c:v>
                </c:pt>
                <c:pt idx="6314">
                  <c:v>-1.8181849E-2</c:v>
                </c:pt>
                <c:pt idx="6315">
                  <c:v>-1.8314838E-2</c:v>
                </c:pt>
                <c:pt idx="6316">
                  <c:v>-1.8615024000000001E-2</c:v>
                </c:pt>
                <c:pt idx="6317">
                  <c:v>-1.9090461999999999E-2</c:v>
                </c:pt>
                <c:pt idx="6318">
                  <c:v>-1.9109174999999999E-2</c:v>
                </c:pt>
                <c:pt idx="6319">
                  <c:v>-1.9106919E-2</c:v>
                </c:pt>
                <c:pt idx="6320">
                  <c:v>-1.9349982000000002E-2</c:v>
                </c:pt>
                <c:pt idx="6321">
                  <c:v>-1.9699428000000001E-2</c:v>
                </c:pt>
                <c:pt idx="6322">
                  <c:v>-2.0023631E-2</c:v>
                </c:pt>
                <c:pt idx="6323">
                  <c:v>-2.0515477000000001E-2</c:v>
                </c:pt>
                <c:pt idx="6324">
                  <c:v>-1.9845813E-2</c:v>
                </c:pt>
                <c:pt idx="6325">
                  <c:v>-1.8500441999999999E-2</c:v>
                </c:pt>
                <c:pt idx="6326">
                  <c:v>-1.7898481000000001E-2</c:v>
                </c:pt>
                <c:pt idx="6327">
                  <c:v>-1.7799410000000002E-2</c:v>
                </c:pt>
                <c:pt idx="6328">
                  <c:v>-1.6814604E-2</c:v>
                </c:pt>
                <c:pt idx="6329">
                  <c:v>-1.6671551E-2</c:v>
                </c:pt>
                <c:pt idx="6330">
                  <c:v>-1.7754542000000002E-2</c:v>
                </c:pt>
                <c:pt idx="6331">
                  <c:v>-1.9163632999999999E-2</c:v>
                </c:pt>
                <c:pt idx="6332">
                  <c:v>-1.9879013000000001E-2</c:v>
                </c:pt>
                <c:pt idx="6333">
                  <c:v>-1.9849035000000001E-2</c:v>
                </c:pt>
                <c:pt idx="6334">
                  <c:v>-2.0067860999999999E-2</c:v>
                </c:pt>
                <c:pt idx="6335">
                  <c:v>-2.0354069999999998E-2</c:v>
                </c:pt>
                <c:pt idx="6336">
                  <c:v>-2.0796728E-2</c:v>
                </c:pt>
                <c:pt idx="6337">
                  <c:v>-2.0986676999999999E-2</c:v>
                </c:pt>
                <c:pt idx="6338">
                  <c:v>-2.0646918E-2</c:v>
                </c:pt>
                <c:pt idx="6339">
                  <c:v>-2.0187186999999999E-2</c:v>
                </c:pt>
                <c:pt idx="6340">
                  <c:v>-1.9706253999999999E-2</c:v>
                </c:pt>
                <c:pt idx="6341">
                  <c:v>-1.8983407000000001E-2</c:v>
                </c:pt>
                <c:pt idx="6342">
                  <c:v>-1.8177509000000001E-2</c:v>
                </c:pt>
                <c:pt idx="6343">
                  <c:v>-1.6603316E-2</c:v>
                </c:pt>
                <c:pt idx="6344">
                  <c:v>-1.4657364000000001E-2</c:v>
                </c:pt>
                <c:pt idx="6345">
                  <c:v>-1.3075783000000001E-2</c:v>
                </c:pt>
                <c:pt idx="6346">
                  <c:v>-1.2301207999999999E-2</c:v>
                </c:pt>
                <c:pt idx="6347">
                  <c:v>-1.1254411000000001E-2</c:v>
                </c:pt>
                <c:pt idx="6348">
                  <c:v>-9.8455569E-3</c:v>
                </c:pt>
                <c:pt idx="6349">
                  <c:v>-9.1898407000000001E-3</c:v>
                </c:pt>
                <c:pt idx="6350">
                  <c:v>-9.2589891999999997E-3</c:v>
                </c:pt>
                <c:pt idx="6351">
                  <c:v>-9.4133034999999993E-3</c:v>
                </c:pt>
                <c:pt idx="6352">
                  <c:v>-9.0846046000000007E-3</c:v>
                </c:pt>
                <c:pt idx="6353">
                  <c:v>-8.4846641000000007E-3</c:v>
                </c:pt>
                <c:pt idx="6354">
                  <c:v>-7.7773931000000001E-3</c:v>
                </c:pt>
                <c:pt idx="6355">
                  <c:v>-7.2104663000000001E-3</c:v>
                </c:pt>
                <c:pt idx="6356">
                  <c:v>-6.6011873000000002E-3</c:v>
                </c:pt>
                <c:pt idx="6357">
                  <c:v>-5.9608817999999997E-3</c:v>
                </c:pt>
                <c:pt idx="6358">
                  <c:v>-4.9914649E-3</c:v>
                </c:pt>
                <c:pt idx="6359">
                  <c:v>-3.8129167000000002E-3</c:v>
                </c:pt>
                <c:pt idx="6360">
                  <c:v>-3.3956416999999998E-3</c:v>
                </c:pt>
                <c:pt idx="6361">
                  <c:v>-2.9997449999999998E-3</c:v>
                </c:pt>
                <c:pt idx="6362">
                  <c:v>-2.1153750000000001E-3</c:v>
                </c:pt>
                <c:pt idx="6363">
                  <c:v>-1.3453950999999999E-3</c:v>
                </c:pt>
                <c:pt idx="6364">
                  <c:v>-8.4201063E-4</c:v>
                </c:pt>
                <c:pt idx="6365">
                  <c:v>9.7807133000000004E-5</c:v>
                </c:pt>
                <c:pt idx="6366">
                  <c:v>1.2993928E-3</c:v>
                </c:pt>
                <c:pt idx="6367">
                  <c:v>2.6167236999999999E-3</c:v>
                </c:pt>
                <c:pt idx="6368">
                  <c:v>3.7897769000000002E-3</c:v>
                </c:pt>
                <c:pt idx="6369">
                  <c:v>5.0054690000000002E-3</c:v>
                </c:pt>
                <c:pt idx="6370">
                  <c:v>6.1588818999999996E-3</c:v>
                </c:pt>
                <c:pt idx="6371">
                  <c:v>7.0626443000000004E-3</c:v>
                </c:pt>
                <c:pt idx="6372">
                  <c:v>8.1663768999999994E-3</c:v>
                </c:pt>
                <c:pt idx="6373">
                  <c:v>9.0585504000000004E-3</c:v>
                </c:pt>
                <c:pt idx="6374">
                  <c:v>9.8656572000000008E-3</c:v>
                </c:pt>
                <c:pt idx="6375">
                  <c:v>1.1235484E-2</c:v>
                </c:pt>
                <c:pt idx="6376">
                  <c:v>1.2605448999999999E-2</c:v>
                </c:pt>
                <c:pt idx="6377">
                  <c:v>1.4225499000000001E-2</c:v>
                </c:pt>
                <c:pt idx="6378">
                  <c:v>1.5933644E-2</c:v>
                </c:pt>
                <c:pt idx="6379">
                  <c:v>1.7850487000000002E-2</c:v>
                </c:pt>
                <c:pt idx="6380">
                  <c:v>1.968934E-2</c:v>
                </c:pt>
                <c:pt idx="6381">
                  <c:v>2.1255105999999999E-2</c:v>
                </c:pt>
                <c:pt idx="6382">
                  <c:v>2.320175E-2</c:v>
                </c:pt>
                <c:pt idx="6383">
                  <c:v>2.5108314E-2</c:v>
                </c:pt>
                <c:pt idx="6384">
                  <c:v>2.662583E-2</c:v>
                </c:pt>
                <c:pt idx="6385">
                  <c:v>2.7698061999999999E-2</c:v>
                </c:pt>
                <c:pt idx="6386">
                  <c:v>2.8783205999999999E-2</c:v>
                </c:pt>
                <c:pt idx="6387">
                  <c:v>3.0234748999999998E-2</c:v>
                </c:pt>
                <c:pt idx="6388">
                  <c:v>3.1736029999999998E-2</c:v>
                </c:pt>
                <c:pt idx="6389">
                  <c:v>3.2487494999999998E-2</c:v>
                </c:pt>
                <c:pt idx="6390">
                  <c:v>3.2483117999999998E-2</c:v>
                </c:pt>
                <c:pt idx="6391">
                  <c:v>3.2860638999999997E-2</c:v>
                </c:pt>
                <c:pt idx="6392">
                  <c:v>3.3672004999999998E-2</c:v>
                </c:pt>
                <c:pt idx="6393">
                  <c:v>3.4911914000000002E-2</c:v>
                </c:pt>
                <c:pt idx="6394">
                  <c:v>3.6770473999999997E-2</c:v>
                </c:pt>
                <c:pt idx="6395">
                  <c:v>3.8689896000000001E-2</c:v>
                </c:pt>
                <c:pt idx="6396">
                  <c:v>4.0366930000000002E-2</c:v>
                </c:pt>
                <c:pt idx="6397">
                  <c:v>4.2040743999999998E-2</c:v>
                </c:pt>
                <c:pt idx="6398">
                  <c:v>4.3084219999999999E-2</c:v>
                </c:pt>
                <c:pt idx="6399">
                  <c:v>4.3870199999999998E-2</c:v>
                </c:pt>
                <c:pt idx="6400">
                  <c:v>4.4127487999999999E-2</c:v>
                </c:pt>
                <c:pt idx="6401">
                  <c:v>4.3979431999999999E-2</c:v>
                </c:pt>
                <c:pt idx="6402">
                  <c:v>4.3753038000000001E-2</c:v>
                </c:pt>
                <c:pt idx="6403">
                  <c:v>4.3290035999999997E-2</c:v>
                </c:pt>
                <c:pt idx="6404">
                  <c:v>4.3018329000000001E-2</c:v>
                </c:pt>
                <c:pt idx="6405">
                  <c:v>4.3095594000000001E-2</c:v>
                </c:pt>
                <c:pt idx="6406">
                  <c:v>4.3165778000000002E-2</c:v>
                </c:pt>
                <c:pt idx="6407">
                  <c:v>4.3021336E-2</c:v>
                </c:pt>
                <c:pt idx="6408">
                  <c:v>4.2810536000000003E-2</c:v>
                </c:pt>
                <c:pt idx="6409">
                  <c:v>4.2213094999999999E-2</c:v>
                </c:pt>
                <c:pt idx="6410">
                  <c:v>4.1354523999999997E-2</c:v>
                </c:pt>
                <c:pt idx="6411">
                  <c:v>4.0285215999999999E-2</c:v>
                </c:pt>
                <c:pt idx="6412">
                  <c:v>3.9300399E-2</c:v>
                </c:pt>
                <c:pt idx="6413">
                  <c:v>3.8233438000000002E-2</c:v>
                </c:pt>
                <c:pt idx="6414">
                  <c:v>3.7421408000000003E-2</c:v>
                </c:pt>
                <c:pt idx="6415">
                  <c:v>3.7060202E-2</c:v>
                </c:pt>
                <c:pt idx="6416">
                  <c:v>3.6603420999999997E-2</c:v>
                </c:pt>
                <c:pt idx="6417">
                  <c:v>3.5752173999999998E-2</c:v>
                </c:pt>
                <c:pt idx="6418">
                  <c:v>3.4831079000000001E-2</c:v>
                </c:pt>
                <c:pt idx="6419">
                  <c:v>3.3823171999999999E-2</c:v>
                </c:pt>
                <c:pt idx="6420">
                  <c:v>3.3022246999999998E-2</c:v>
                </c:pt>
                <c:pt idx="6421">
                  <c:v>3.2011850000000001E-2</c:v>
                </c:pt>
                <c:pt idx="6422">
                  <c:v>3.1097310999999999E-2</c:v>
                </c:pt>
                <c:pt idx="6423">
                  <c:v>3.0132743E-2</c:v>
                </c:pt>
                <c:pt idx="6424">
                  <c:v>2.9113652E-2</c:v>
                </c:pt>
                <c:pt idx="6425">
                  <c:v>2.8118896000000001E-2</c:v>
                </c:pt>
                <c:pt idx="6426">
                  <c:v>2.7432616E-2</c:v>
                </c:pt>
                <c:pt idx="6427">
                  <c:v>2.6856191000000001E-2</c:v>
                </c:pt>
                <c:pt idx="6428">
                  <c:v>2.6367683999999999E-2</c:v>
                </c:pt>
                <c:pt idx="6429">
                  <c:v>2.6058110999999998E-2</c:v>
                </c:pt>
                <c:pt idx="6430">
                  <c:v>2.620861E-2</c:v>
                </c:pt>
                <c:pt idx="6431">
                  <c:v>2.6561734E-2</c:v>
                </c:pt>
                <c:pt idx="6432">
                  <c:v>2.6815782999999999E-2</c:v>
                </c:pt>
                <c:pt idx="6433">
                  <c:v>2.6498983E-2</c:v>
                </c:pt>
                <c:pt idx="6434">
                  <c:v>2.5997184E-2</c:v>
                </c:pt>
                <c:pt idx="6435">
                  <c:v>2.5439140999999998E-2</c:v>
                </c:pt>
                <c:pt idx="6436">
                  <c:v>2.4803888E-2</c:v>
                </c:pt>
                <c:pt idx="6437">
                  <c:v>2.4461279999999998E-2</c:v>
                </c:pt>
                <c:pt idx="6438">
                  <c:v>2.3920325999999999E-2</c:v>
                </c:pt>
                <c:pt idx="6439">
                  <c:v>2.3380796999999998E-2</c:v>
                </c:pt>
                <c:pt idx="6440">
                  <c:v>2.2710017999999998E-2</c:v>
                </c:pt>
                <c:pt idx="6441">
                  <c:v>2.1991376999999999E-2</c:v>
                </c:pt>
                <c:pt idx="6442">
                  <c:v>2.1176908000000001E-2</c:v>
                </c:pt>
                <c:pt idx="6443">
                  <c:v>2.0304066999999999E-2</c:v>
                </c:pt>
                <c:pt idx="6444">
                  <c:v>1.9280242999999999E-2</c:v>
                </c:pt>
                <c:pt idx="6445">
                  <c:v>1.8124325E-2</c:v>
                </c:pt>
                <c:pt idx="6446">
                  <c:v>1.7142857000000001E-2</c:v>
                </c:pt>
                <c:pt idx="6447">
                  <c:v>1.6116095E-2</c:v>
                </c:pt>
                <c:pt idx="6448">
                  <c:v>1.5393745E-2</c:v>
                </c:pt>
                <c:pt idx="6449">
                  <c:v>1.4451544E-2</c:v>
                </c:pt>
                <c:pt idx="6450">
                  <c:v>1.3649243E-2</c:v>
                </c:pt>
                <c:pt idx="6451">
                  <c:v>1.3034120999999999E-2</c:v>
                </c:pt>
                <c:pt idx="6452">
                  <c:v>1.2278877000000001E-2</c:v>
                </c:pt>
                <c:pt idx="6453">
                  <c:v>1.1437480999999999E-2</c:v>
                </c:pt>
                <c:pt idx="6454">
                  <c:v>1.0214286E-2</c:v>
                </c:pt>
                <c:pt idx="6455">
                  <c:v>8.9041098000000006E-3</c:v>
                </c:pt>
                <c:pt idx="6456">
                  <c:v>7.9606242000000004E-3</c:v>
                </c:pt>
                <c:pt idx="6457">
                  <c:v>7.2477658E-3</c:v>
                </c:pt>
                <c:pt idx="6458">
                  <c:v>6.5747662999999998E-3</c:v>
                </c:pt>
                <c:pt idx="6459">
                  <c:v>5.9653843999999999E-3</c:v>
                </c:pt>
                <c:pt idx="6460">
                  <c:v>5.1117819E-3</c:v>
                </c:pt>
                <c:pt idx="6461">
                  <c:v>4.2988028999999999E-3</c:v>
                </c:pt>
                <c:pt idx="6462">
                  <c:v>3.6374127999999999E-3</c:v>
                </c:pt>
                <c:pt idx="6463">
                  <c:v>3.0967688E-3</c:v>
                </c:pt>
                <c:pt idx="6464">
                  <c:v>2.3110976E-3</c:v>
                </c:pt>
                <c:pt idx="6465">
                  <c:v>1.1306446000000001E-3</c:v>
                </c:pt>
                <c:pt idx="6466">
                  <c:v>1.1082618E-4</c:v>
                </c:pt>
                <c:pt idx="6467">
                  <c:v>-8.8199470000000001E-4</c:v>
                </c:pt>
                <c:pt idx="6468">
                  <c:v>-2.2556805000000001E-3</c:v>
                </c:pt>
                <c:pt idx="6469">
                  <c:v>-3.7774291000000002E-3</c:v>
                </c:pt>
                <c:pt idx="6470">
                  <c:v>-5.1952938000000004E-3</c:v>
                </c:pt>
                <c:pt idx="6471">
                  <c:v>-6.5459667999999997E-3</c:v>
                </c:pt>
                <c:pt idx="6472">
                  <c:v>-7.8166862000000007E-3</c:v>
                </c:pt>
                <c:pt idx="6473">
                  <c:v>-9.1050183999999996E-3</c:v>
                </c:pt>
                <c:pt idx="6474">
                  <c:v>-1.0869581999999999E-2</c:v>
                </c:pt>
                <c:pt idx="6475">
                  <c:v>-1.2811575E-2</c:v>
                </c:pt>
                <c:pt idx="6476">
                  <c:v>-1.4303194E-2</c:v>
                </c:pt>
                <c:pt idx="6477">
                  <c:v>-1.5423796E-2</c:v>
                </c:pt>
                <c:pt idx="6478">
                  <c:v>-1.6790696000000001E-2</c:v>
                </c:pt>
                <c:pt idx="6479">
                  <c:v>-1.8313607999999999E-2</c:v>
                </c:pt>
                <c:pt idx="6480">
                  <c:v>-1.9747141999999999E-2</c:v>
                </c:pt>
                <c:pt idx="6481">
                  <c:v>-2.1016104000000001E-2</c:v>
                </c:pt>
                <c:pt idx="6482">
                  <c:v>-2.2185883E-2</c:v>
                </c:pt>
                <c:pt idx="6483">
                  <c:v>-2.3465164E-2</c:v>
                </c:pt>
                <c:pt idx="6484">
                  <c:v>-2.4829356E-2</c:v>
                </c:pt>
                <c:pt idx="6485">
                  <c:v>-2.6126098E-2</c:v>
                </c:pt>
                <c:pt idx="6486">
                  <c:v>-2.7204582000000001E-2</c:v>
                </c:pt>
                <c:pt idx="6487">
                  <c:v>-2.8402697000000001E-2</c:v>
                </c:pt>
                <c:pt idx="6488">
                  <c:v>-2.9775724999999999E-2</c:v>
                </c:pt>
                <c:pt idx="6489">
                  <c:v>-3.1143473000000001E-2</c:v>
                </c:pt>
                <c:pt idx="6490">
                  <c:v>-3.2348694999999997E-2</c:v>
                </c:pt>
                <c:pt idx="6491">
                  <c:v>-3.3333397000000001E-2</c:v>
                </c:pt>
                <c:pt idx="6492">
                  <c:v>-3.3922424E-2</c:v>
                </c:pt>
                <c:pt idx="6493">
                  <c:v>-3.4339463000000001E-2</c:v>
                </c:pt>
                <c:pt idx="6494">
                  <c:v>-3.5213625999999998E-2</c:v>
                </c:pt>
                <c:pt idx="6495">
                  <c:v>-3.5784194999999998E-2</c:v>
                </c:pt>
                <c:pt idx="6496">
                  <c:v>-3.6522686999999998E-2</c:v>
                </c:pt>
                <c:pt idx="6497">
                  <c:v>-3.7079571999999998E-2</c:v>
                </c:pt>
                <c:pt idx="6498">
                  <c:v>-3.7597339E-2</c:v>
                </c:pt>
                <c:pt idx="6499">
                  <c:v>-3.8118990999999998E-2</c:v>
                </c:pt>
                <c:pt idx="6500">
                  <c:v>-3.8597662999999997E-2</c:v>
                </c:pt>
                <c:pt idx="6501">
                  <c:v>-3.9254715000000003E-2</c:v>
                </c:pt>
                <c:pt idx="6502">
                  <c:v>-3.9476122000000002E-2</c:v>
                </c:pt>
                <c:pt idx="6503">
                  <c:v>-3.9221246000000001E-2</c:v>
                </c:pt>
                <c:pt idx="6504">
                  <c:v>-3.9059302999999997E-2</c:v>
                </c:pt>
                <c:pt idx="6505">
                  <c:v>-3.8529520999999997E-2</c:v>
                </c:pt>
                <c:pt idx="6506">
                  <c:v>-3.7811345000000003E-2</c:v>
                </c:pt>
                <c:pt idx="6507">
                  <c:v>-3.6693160000000002E-2</c:v>
                </c:pt>
                <c:pt idx="6508">
                  <c:v>-3.5944981000000001E-2</c:v>
                </c:pt>
                <c:pt idx="6509">
                  <c:v>-3.5467761E-2</c:v>
                </c:pt>
                <c:pt idx="6510">
                  <c:v>-3.5192846E-2</c:v>
                </c:pt>
                <c:pt idx="6511">
                  <c:v>-3.5313511999999998E-2</c:v>
                </c:pt>
                <c:pt idx="6512">
                  <c:v>-3.5207413E-2</c:v>
                </c:pt>
                <c:pt idx="6513">
                  <c:v>-3.4405615000000001E-2</c:v>
                </c:pt>
                <c:pt idx="6514">
                  <c:v>-3.3702546999999999E-2</c:v>
                </c:pt>
                <c:pt idx="6515">
                  <c:v>-3.3254888000000003E-2</c:v>
                </c:pt>
                <c:pt idx="6516">
                  <c:v>-3.2730507999999998E-2</c:v>
                </c:pt>
                <c:pt idx="6517">
                  <c:v>-3.1863214000000001E-2</c:v>
                </c:pt>
                <c:pt idx="6518">
                  <c:v>-3.0802841000000001E-2</c:v>
                </c:pt>
                <c:pt idx="6519">
                  <c:v>-3.0044464999999999E-2</c:v>
                </c:pt>
                <c:pt idx="6520">
                  <c:v>-2.9502599000000001E-2</c:v>
                </c:pt>
                <c:pt idx="6521">
                  <c:v>-2.9099257999999999E-2</c:v>
                </c:pt>
                <c:pt idx="6522">
                  <c:v>-2.8822927000000002E-2</c:v>
                </c:pt>
                <c:pt idx="6523">
                  <c:v>-2.8454465000000002E-2</c:v>
                </c:pt>
                <c:pt idx="6524">
                  <c:v>-2.8338537E-2</c:v>
                </c:pt>
                <c:pt idx="6525">
                  <c:v>-2.8111015E-2</c:v>
                </c:pt>
                <c:pt idx="6526">
                  <c:v>-2.7652688000000002E-2</c:v>
                </c:pt>
                <c:pt idx="6527">
                  <c:v>-2.746328E-2</c:v>
                </c:pt>
                <c:pt idx="6528">
                  <c:v>-2.7169479E-2</c:v>
                </c:pt>
                <c:pt idx="6529">
                  <c:v>-2.6565939E-2</c:v>
                </c:pt>
                <c:pt idx="6530">
                  <c:v>-2.6066551E-2</c:v>
                </c:pt>
                <c:pt idx="6531">
                  <c:v>-2.5300095000000002E-2</c:v>
                </c:pt>
                <c:pt idx="6532">
                  <c:v>-2.4231704999999999E-2</c:v>
                </c:pt>
                <c:pt idx="6533">
                  <c:v>-2.3305735000000001E-2</c:v>
                </c:pt>
                <c:pt idx="6534">
                  <c:v>-2.2090015000000001E-2</c:v>
                </c:pt>
                <c:pt idx="6535">
                  <c:v>-2.0942948999999999E-2</c:v>
                </c:pt>
                <c:pt idx="6536">
                  <c:v>-1.9991663E-2</c:v>
                </c:pt>
                <c:pt idx="6537">
                  <c:v>-1.9340843999999999E-2</c:v>
                </c:pt>
                <c:pt idx="6538">
                  <c:v>-1.8707412E-2</c:v>
                </c:pt>
                <c:pt idx="6539">
                  <c:v>-1.8090940999999999E-2</c:v>
                </c:pt>
                <c:pt idx="6540">
                  <c:v>-1.7649930000000001E-2</c:v>
                </c:pt>
                <c:pt idx="6541">
                  <c:v>-1.7606466000000001E-2</c:v>
                </c:pt>
                <c:pt idx="6542">
                  <c:v>-1.7206163E-2</c:v>
                </c:pt>
                <c:pt idx="6543">
                  <c:v>-1.693565E-2</c:v>
                </c:pt>
                <c:pt idx="6544">
                  <c:v>-1.661868E-2</c:v>
                </c:pt>
                <c:pt idx="6545">
                  <c:v>-1.6170957E-2</c:v>
                </c:pt>
                <c:pt idx="6546">
                  <c:v>-1.5408221E-2</c:v>
                </c:pt>
                <c:pt idx="6547">
                  <c:v>-1.4396594E-2</c:v>
                </c:pt>
                <c:pt idx="6548">
                  <c:v>-1.3736692999999999E-2</c:v>
                </c:pt>
                <c:pt idx="6549">
                  <c:v>-1.2752045E-2</c:v>
                </c:pt>
                <c:pt idx="6550">
                  <c:v>-1.1824481E-2</c:v>
                </c:pt>
                <c:pt idx="6551">
                  <c:v>-1.1102915999999999E-2</c:v>
                </c:pt>
                <c:pt idx="6552">
                  <c:v>-1.0173564E-2</c:v>
                </c:pt>
                <c:pt idx="6553">
                  <c:v>-9.1944486999999998E-3</c:v>
                </c:pt>
                <c:pt idx="6554">
                  <c:v>-8.5754349999999993E-3</c:v>
                </c:pt>
                <c:pt idx="6555">
                  <c:v>-7.9091258999999994E-3</c:v>
                </c:pt>
                <c:pt idx="6556">
                  <c:v>-7.4256499000000002E-3</c:v>
                </c:pt>
                <c:pt idx="6557">
                  <c:v>-6.7916933000000002E-3</c:v>
                </c:pt>
                <c:pt idx="6558">
                  <c:v>-6.0943780999999997E-3</c:v>
                </c:pt>
                <c:pt idx="6559">
                  <c:v>-5.4385333999999999E-3</c:v>
                </c:pt>
                <c:pt idx="6560">
                  <c:v>-4.5221415000000001E-3</c:v>
                </c:pt>
                <c:pt idx="6561">
                  <c:v>-3.4447313E-3</c:v>
                </c:pt>
                <c:pt idx="6562">
                  <c:v>-2.9400938999999998E-3</c:v>
                </c:pt>
                <c:pt idx="6563">
                  <c:v>-2.8357497000000001E-3</c:v>
                </c:pt>
                <c:pt idx="6564">
                  <c:v>-2.6748602999999999E-3</c:v>
                </c:pt>
                <c:pt idx="6565">
                  <c:v>-2.4580326E-3</c:v>
                </c:pt>
                <c:pt idx="6566">
                  <c:v>-2.2006133999999998E-3</c:v>
                </c:pt>
                <c:pt idx="6567">
                  <c:v>-2.0972897999999999E-3</c:v>
                </c:pt>
                <c:pt idx="6568">
                  <c:v>-1.7905244000000001E-3</c:v>
                </c:pt>
                <c:pt idx="6569">
                  <c:v>-1.2903083000000001E-3</c:v>
                </c:pt>
                <c:pt idx="6570">
                  <c:v>-9.3914957000000002E-4</c:v>
                </c:pt>
                <c:pt idx="6571">
                  <c:v>-5.5890211999999996E-4</c:v>
                </c:pt>
                <c:pt idx="6572">
                  <c:v>-1.0908977E-4</c:v>
                </c:pt>
                <c:pt idx="6573">
                  <c:v>4.9403277999999996E-4</c:v>
                </c:pt>
                <c:pt idx="6574">
                  <c:v>1.220217E-3</c:v>
                </c:pt>
                <c:pt idx="6575">
                  <c:v>1.7280735000000001E-3</c:v>
                </c:pt>
                <c:pt idx="6576">
                  <c:v>2.1700145999999998E-3</c:v>
                </c:pt>
                <c:pt idx="6577">
                  <c:v>2.7209271000000002E-3</c:v>
                </c:pt>
                <c:pt idx="6578">
                  <c:v>3.1276996E-3</c:v>
                </c:pt>
                <c:pt idx="6579">
                  <c:v>3.2639792999999999E-3</c:v>
                </c:pt>
                <c:pt idx="6580">
                  <c:v>3.6490372E-3</c:v>
                </c:pt>
                <c:pt idx="6581">
                  <c:v>3.7423040000000001E-3</c:v>
                </c:pt>
                <c:pt idx="6582">
                  <c:v>3.7641148000000001E-3</c:v>
                </c:pt>
                <c:pt idx="6583">
                  <c:v>3.6054004000000001E-3</c:v>
                </c:pt>
                <c:pt idx="6584">
                  <c:v>3.1412288000000001E-3</c:v>
                </c:pt>
                <c:pt idx="6585">
                  <c:v>2.5210982999999999E-3</c:v>
                </c:pt>
                <c:pt idx="6586">
                  <c:v>2.3389410000000002E-3</c:v>
                </c:pt>
                <c:pt idx="6587">
                  <c:v>2.2458999999999999E-3</c:v>
                </c:pt>
                <c:pt idx="6588">
                  <c:v>2.2672537000000001E-3</c:v>
                </c:pt>
                <c:pt idx="6589">
                  <c:v>2.6481488000000002E-3</c:v>
                </c:pt>
                <c:pt idx="6590">
                  <c:v>2.6874154E-3</c:v>
                </c:pt>
                <c:pt idx="6591">
                  <c:v>2.4878729999999998E-3</c:v>
                </c:pt>
                <c:pt idx="6592">
                  <c:v>2.3425505999999999E-3</c:v>
                </c:pt>
                <c:pt idx="6593">
                  <c:v>2.1356696E-3</c:v>
                </c:pt>
                <c:pt idx="6594">
                  <c:v>2.1926159000000001E-3</c:v>
                </c:pt>
                <c:pt idx="6595">
                  <c:v>2.4745811E-3</c:v>
                </c:pt>
                <c:pt idx="6596">
                  <c:v>2.5344495E-3</c:v>
                </c:pt>
                <c:pt idx="6597">
                  <c:v>2.8799685999999999E-3</c:v>
                </c:pt>
                <c:pt idx="6598">
                  <c:v>3.2324083000000001E-3</c:v>
                </c:pt>
                <c:pt idx="6599">
                  <c:v>3.6627192000000001E-3</c:v>
                </c:pt>
                <c:pt idx="6600">
                  <c:v>4.2430005E-3</c:v>
                </c:pt>
                <c:pt idx="6601">
                  <c:v>4.5096043999999997E-3</c:v>
                </c:pt>
                <c:pt idx="6602">
                  <c:v>4.6825319000000001E-3</c:v>
                </c:pt>
                <c:pt idx="6603">
                  <c:v>5.0949951999999998E-3</c:v>
                </c:pt>
                <c:pt idx="6604">
                  <c:v>5.4374756999999996E-3</c:v>
                </c:pt>
                <c:pt idx="6605">
                  <c:v>5.8746674999999998E-3</c:v>
                </c:pt>
                <c:pt idx="6606">
                  <c:v>6.3793773999999996E-3</c:v>
                </c:pt>
                <c:pt idx="6607">
                  <c:v>6.4684961000000003E-3</c:v>
                </c:pt>
                <c:pt idx="6608">
                  <c:v>6.4547705E-3</c:v>
                </c:pt>
                <c:pt idx="6609">
                  <c:v>6.386358E-3</c:v>
                </c:pt>
                <c:pt idx="6610">
                  <c:v>6.0384834E-3</c:v>
                </c:pt>
                <c:pt idx="6611">
                  <c:v>5.6221841000000002E-3</c:v>
                </c:pt>
                <c:pt idx="6612">
                  <c:v>5.2523077999999997E-3</c:v>
                </c:pt>
                <c:pt idx="6613">
                  <c:v>4.7452223999999996E-3</c:v>
                </c:pt>
                <c:pt idx="6614">
                  <c:v>4.2826299999999999E-3</c:v>
                </c:pt>
                <c:pt idx="6615">
                  <c:v>3.8584022E-3</c:v>
                </c:pt>
                <c:pt idx="6616">
                  <c:v>3.6114954999999999E-3</c:v>
                </c:pt>
                <c:pt idx="6617">
                  <c:v>3.5830671000000001E-3</c:v>
                </c:pt>
                <c:pt idx="6618">
                  <c:v>3.6946294000000002E-3</c:v>
                </c:pt>
                <c:pt idx="6619">
                  <c:v>3.5178595000000001E-3</c:v>
                </c:pt>
                <c:pt idx="6620">
                  <c:v>2.9043288000000001E-3</c:v>
                </c:pt>
                <c:pt idx="6621">
                  <c:v>1.9299504999999999E-3</c:v>
                </c:pt>
                <c:pt idx="6622">
                  <c:v>1.3741318000000001E-3</c:v>
                </c:pt>
                <c:pt idx="6623">
                  <c:v>8.4662512999999996E-4</c:v>
                </c:pt>
                <c:pt idx="6624">
                  <c:v>5.4567422E-4</c:v>
                </c:pt>
                <c:pt idx="6625">
                  <c:v>3.1548912999999998E-4</c:v>
                </c:pt>
                <c:pt idx="6626">
                  <c:v>-2.1908031999999999E-4</c:v>
                </c:pt>
                <c:pt idx="6627">
                  <c:v>-1.1610524E-3</c:v>
                </c:pt>
                <c:pt idx="6628">
                  <c:v>-1.9276485000000001E-3</c:v>
                </c:pt>
                <c:pt idx="6629">
                  <c:v>-2.5474611E-3</c:v>
                </c:pt>
                <c:pt idx="6630">
                  <c:v>-3.2405654000000001E-3</c:v>
                </c:pt>
                <c:pt idx="6631">
                  <c:v>-4.0772982000000001E-3</c:v>
                </c:pt>
                <c:pt idx="6632">
                  <c:v>-4.7650304000000001E-3</c:v>
                </c:pt>
                <c:pt idx="6633">
                  <c:v>-5.3553960000000001E-3</c:v>
                </c:pt>
                <c:pt idx="6634">
                  <c:v>-5.7166941999999997E-3</c:v>
                </c:pt>
                <c:pt idx="6635">
                  <c:v>-6.1436349000000001E-3</c:v>
                </c:pt>
                <c:pt idx="6636">
                  <c:v>-6.6153211E-3</c:v>
                </c:pt>
                <c:pt idx="6637">
                  <c:v>-7.0763281000000003E-3</c:v>
                </c:pt>
                <c:pt idx="6638">
                  <c:v>-7.2016192999999999E-3</c:v>
                </c:pt>
                <c:pt idx="6639">
                  <c:v>-7.3732496999999999E-3</c:v>
                </c:pt>
                <c:pt idx="6640">
                  <c:v>-7.8310670000000006E-3</c:v>
                </c:pt>
                <c:pt idx="6641">
                  <c:v>-8.7858811000000002E-3</c:v>
                </c:pt>
                <c:pt idx="6642">
                  <c:v>-1.0132822E-2</c:v>
                </c:pt>
                <c:pt idx="6643">
                  <c:v>-1.1629772E-2</c:v>
                </c:pt>
                <c:pt idx="6644">
                  <c:v>-1.3011927E-2</c:v>
                </c:pt>
                <c:pt idx="6645">
                  <c:v>-1.3826303999999999E-2</c:v>
                </c:pt>
                <c:pt idx="6646">
                  <c:v>-1.4520807E-2</c:v>
                </c:pt>
                <c:pt idx="6647">
                  <c:v>-1.5238117000000001E-2</c:v>
                </c:pt>
                <c:pt idx="6648">
                  <c:v>-1.5497285E-2</c:v>
                </c:pt>
                <c:pt idx="6649">
                  <c:v>-1.5744226E-2</c:v>
                </c:pt>
                <c:pt idx="6650">
                  <c:v>-1.5765143999999998E-2</c:v>
                </c:pt>
                <c:pt idx="6651">
                  <c:v>-1.6150609E-2</c:v>
                </c:pt>
                <c:pt idx="6652">
                  <c:v>-1.6473549000000001E-2</c:v>
                </c:pt>
                <c:pt idx="6653">
                  <c:v>-1.6249277999999999E-2</c:v>
                </c:pt>
                <c:pt idx="6654">
                  <c:v>-1.6190889999999999E-2</c:v>
                </c:pt>
                <c:pt idx="6655">
                  <c:v>-1.602717E-2</c:v>
                </c:pt>
                <c:pt idx="6656">
                  <c:v>-1.5941878E-2</c:v>
                </c:pt>
                <c:pt idx="6657">
                  <c:v>-1.5795013E-2</c:v>
                </c:pt>
                <c:pt idx="6658">
                  <c:v>-1.5699688999999999E-2</c:v>
                </c:pt>
                <c:pt idx="6659">
                  <c:v>-1.5561159999999999E-2</c:v>
                </c:pt>
                <c:pt idx="6660">
                  <c:v>-1.5460761E-2</c:v>
                </c:pt>
                <c:pt idx="6661">
                  <c:v>-1.5327409E-2</c:v>
                </c:pt>
                <c:pt idx="6662">
                  <c:v>-1.5224082E-2</c:v>
                </c:pt>
                <c:pt idx="6663">
                  <c:v>-1.5094379E-2</c:v>
                </c:pt>
                <c:pt idx="6664">
                  <c:v>-1.4989251E-2</c:v>
                </c:pt>
                <c:pt idx="6665">
                  <c:v>-1.4862339E-2</c:v>
                </c:pt>
                <c:pt idx="6666">
                  <c:v>-1.475608E-2</c:v>
                </c:pt>
                <c:pt idx="6667">
                  <c:v>-1.4631425999999999E-2</c:v>
                </c:pt>
                <c:pt idx="6668">
                  <c:v>-1.4524466E-2</c:v>
                </c:pt>
                <c:pt idx="6669">
                  <c:v>-1.4401716E-2</c:v>
                </c:pt>
                <c:pt idx="6670">
                  <c:v>-1.4294350000000001E-2</c:v>
                </c:pt>
                <c:pt idx="6671">
                  <c:v>-1.4173256E-2</c:v>
                </c:pt>
                <c:pt idx="6672">
                  <c:v>-1.4065695E-2</c:v>
                </c:pt>
                <c:pt idx="6673">
                  <c:v>-1.3946076E-2</c:v>
                </c:pt>
                <c:pt idx="6674">
                  <c:v>-1.3838474E-2</c:v>
                </c:pt>
                <c:pt idx="6675">
                  <c:v>-1.3720196E-2</c:v>
                </c:pt>
                <c:pt idx="6676">
                  <c:v>-1.3612671E-2</c:v>
                </c:pt>
                <c:pt idx="6677">
                  <c:v>-1.3495629E-2</c:v>
                </c:pt>
                <c:pt idx="6678">
                  <c:v>-1.3388274E-2</c:v>
                </c:pt>
                <c:pt idx="6679">
                  <c:v>-1.3272386000000001E-2</c:v>
                </c:pt>
                <c:pt idx="6680">
                  <c:v>-1.3165273999999999E-2</c:v>
                </c:pt>
                <c:pt idx="6681">
                  <c:v>-1.3050473999999999E-2</c:v>
                </c:pt>
                <c:pt idx="6682">
                  <c:v>-1.2943662999999999E-2</c:v>
                </c:pt>
                <c:pt idx="6683">
                  <c:v>-1.2829897E-2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83524736"/>
        <c:axId val="200046464"/>
      </c:scatterChart>
      <c:valAx>
        <c:axId val="18352473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00046464"/>
        <c:crosses val="autoZero"/>
        <c:crossBetween val="midCat"/>
      </c:valAx>
      <c:valAx>
        <c:axId val="2000464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18352473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'10101E02-100-vel-fil'!$H$1</c:f>
          <c:strCache>
            <c:ptCount val="1"/>
            <c:pt idx="0">
              <c:v>80203E03-GL0  N090E-VEL-FIL </c:v>
            </c:pt>
          </c:strCache>
        </c:strRef>
      </c:tx>
      <c:layout/>
      <c:overlay val="0"/>
      <c:txPr>
        <a:bodyPr/>
        <a:lstStyle/>
        <a:p>
          <a:pPr>
            <a:defRPr sz="2000"/>
          </a:pPr>
          <a:endParaRPr lang="ja-JP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'10101E02-100-vel-fil'!$D$1</c:f>
              <c:strCache>
                <c:ptCount val="1"/>
                <c:pt idx="0">
                  <c:v>N090E-VEL-FIL </c:v>
                </c:pt>
              </c:strCache>
            </c:strRef>
          </c:tx>
          <c:spPr>
            <a:ln w="12700">
              <a:solidFill>
                <a:schemeClr val="tx1"/>
              </a:solidFill>
            </a:ln>
          </c:spPr>
          <c:marker>
            <c:symbol val="none"/>
          </c:marker>
          <c:xVal>
            <c:numRef>
              <c:f>'10101E02-100-vel-fil'!$A$2:$A$41802</c:f>
              <c:numCache>
                <c:formatCode>General</c:formatCode>
                <c:ptCount val="41801"/>
                <c:pt idx="0">
                  <c:v>0</c:v>
                </c:pt>
                <c:pt idx="1">
                  <c:v>0.01</c:v>
                </c:pt>
                <c:pt idx="2">
                  <c:v>0.02</c:v>
                </c:pt>
                <c:pt idx="3">
                  <c:v>0.03</c:v>
                </c:pt>
                <c:pt idx="4">
                  <c:v>0.04</c:v>
                </c:pt>
                <c:pt idx="5">
                  <c:v>0.05</c:v>
                </c:pt>
                <c:pt idx="6">
                  <c:v>0.06</c:v>
                </c:pt>
                <c:pt idx="7">
                  <c:v>7.0000000000000007E-2</c:v>
                </c:pt>
                <c:pt idx="8">
                  <c:v>0.08</c:v>
                </c:pt>
                <c:pt idx="9">
                  <c:v>0.09</c:v>
                </c:pt>
                <c:pt idx="10">
                  <c:v>0.1</c:v>
                </c:pt>
                <c:pt idx="11">
                  <c:v>0.11</c:v>
                </c:pt>
                <c:pt idx="12">
                  <c:v>0.12</c:v>
                </c:pt>
                <c:pt idx="13">
                  <c:v>0.13</c:v>
                </c:pt>
                <c:pt idx="14">
                  <c:v>0.14000000000000001</c:v>
                </c:pt>
                <c:pt idx="15">
                  <c:v>0.15</c:v>
                </c:pt>
                <c:pt idx="16">
                  <c:v>0.16</c:v>
                </c:pt>
                <c:pt idx="17">
                  <c:v>0.17</c:v>
                </c:pt>
                <c:pt idx="18">
                  <c:v>0.18</c:v>
                </c:pt>
                <c:pt idx="19">
                  <c:v>0.19</c:v>
                </c:pt>
                <c:pt idx="20">
                  <c:v>0.2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  <c:pt idx="24">
                  <c:v>0.24</c:v>
                </c:pt>
                <c:pt idx="25">
                  <c:v>0.25</c:v>
                </c:pt>
                <c:pt idx="26">
                  <c:v>0.26</c:v>
                </c:pt>
                <c:pt idx="27">
                  <c:v>0.27</c:v>
                </c:pt>
                <c:pt idx="28">
                  <c:v>0.28000000000000003</c:v>
                </c:pt>
                <c:pt idx="29">
                  <c:v>0.28999999999999998</c:v>
                </c:pt>
                <c:pt idx="30">
                  <c:v>0.3</c:v>
                </c:pt>
                <c:pt idx="31">
                  <c:v>0.31</c:v>
                </c:pt>
                <c:pt idx="32">
                  <c:v>0.32</c:v>
                </c:pt>
                <c:pt idx="33">
                  <c:v>0.33</c:v>
                </c:pt>
                <c:pt idx="34">
                  <c:v>0.34</c:v>
                </c:pt>
                <c:pt idx="35">
                  <c:v>0.35</c:v>
                </c:pt>
                <c:pt idx="36">
                  <c:v>0.36</c:v>
                </c:pt>
                <c:pt idx="37">
                  <c:v>0.37</c:v>
                </c:pt>
                <c:pt idx="38">
                  <c:v>0.38</c:v>
                </c:pt>
                <c:pt idx="39">
                  <c:v>0.39</c:v>
                </c:pt>
                <c:pt idx="40">
                  <c:v>0.4</c:v>
                </c:pt>
                <c:pt idx="41">
                  <c:v>0.41</c:v>
                </c:pt>
                <c:pt idx="42">
                  <c:v>0.42</c:v>
                </c:pt>
                <c:pt idx="43">
                  <c:v>0.43</c:v>
                </c:pt>
                <c:pt idx="44">
                  <c:v>0.44</c:v>
                </c:pt>
                <c:pt idx="45">
                  <c:v>0.45</c:v>
                </c:pt>
                <c:pt idx="46">
                  <c:v>0.46</c:v>
                </c:pt>
                <c:pt idx="47">
                  <c:v>0.47</c:v>
                </c:pt>
                <c:pt idx="48">
                  <c:v>0.48</c:v>
                </c:pt>
                <c:pt idx="49">
                  <c:v>0.49</c:v>
                </c:pt>
                <c:pt idx="50">
                  <c:v>0.5</c:v>
                </c:pt>
                <c:pt idx="51">
                  <c:v>0.51</c:v>
                </c:pt>
                <c:pt idx="52">
                  <c:v>0.52</c:v>
                </c:pt>
                <c:pt idx="53">
                  <c:v>0.53</c:v>
                </c:pt>
                <c:pt idx="54">
                  <c:v>0.54</c:v>
                </c:pt>
                <c:pt idx="55">
                  <c:v>0.55000000000000004</c:v>
                </c:pt>
                <c:pt idx="56">
                  <c:v>0.56000000000000005</c:v>
                </c:pt>
                <c:pt idx="57">
                  <c:v>0.56999999999999995</c:v>
                </c:pt>
                <c:pt idx="58">
                  <c:v>0.57999999999999996</c:v>
                </c:pt>
                <c:pt idx="59">
                  <c:v>0.59</c:v>
                </c:pt>
                <c:pt idx="60">
                  <c:v>0.6</c:v>
                </c:pt>
                <c:pt idx="61">
                  <c:v>0.61</c:v>
                </c:pt>
                <c:pt idx="62">
                  <c:v>0.62</c:v>
                </c:pt>
                <c:pt idx="63">
                  <c:v>0.63</c:v>
                </c:pt>
                <c:pt idx="64">
                  <c:v>0.64</c:v>
                </c:pt>
                <c:pt idx="65">
                  <c:v>0.65</c:v>
                </c:pt>
                <c:pt idx="66">
                  <c:v>0.66</c:v>
                </c:pt>
                <c:pt idx="67">
                  <c:v>0.67</c:v>
                </c:pt>
                <c:pt idx="68">
                  <c:v>0.68</c:v>
                </c:pt>
                <c:pt idx="69">
                  <c:v>0.69</c:v>
                </c:pt>
                <c:pt idx="70">
                  <c:v>0.7</c:v>
                </c:pt>
                <c:pt idx="71">
                  <c:v>0.71</c:v>
                </c:pt>
                <c:pt idx="72">
                  <c:v>0.72</c:v>
                </c:pt>
                <c:pt idx="73">
                  <c:v>0.73</c:v>
                </c:pt>
                <c:pt idx="74">
                  <c:v>0.74</c:v>
                </c:pt>
                <c:pt idx="75">
                  <c:v>0.75</c:v>
                </c:pt>
                <c:pt idx="76">
                  <c:v>0.76</c:v>
                </c:pt>
                <c:pt idx="77">
                  <c:v>0.77</c:v>
                </c:pt>
                <c:pt idx="78">
                  <c:v>0.78</c:v>
                </c:pt>
                <c:pt idx="79">
                  <c:v>0.79</c:v>
                </c:pt>
                <c:pt idx="80">
                  <c:v>0.8</c:v>
                </c:pt>
                <c:pt idx="81">
                  <c:v>0.81</c:v>
                </c:pt>
                <c:pt idx="82">
                  <c:v>0.82</c:v>
                </c:pt>
                <c:pt idx="83">
                  <c:v>0.83</c:v>
                </c:pt>
                <c:pt idx="84">
                  <c:v>0.84</c:v>
                </c:pt>
                <c:pt idx="85">
                  <c:v>0.85</c:v>
                </c:pt>
                <c:pt idx="86">
                  <c:v>0.86</c:v>
                </c:pt>
                <c:pt idx="87">
                  <c:v>0.87</c:v>
                </c:pt>
                <c:pt idx="88">
                  <c:v>0.88</c:v>
                </c:pt>
                <c:pt idx="89">
                  <c:v>0.89</c:v>
                </c:pt>
                <c:pt idx="90">
                  <c:v>0.9</c:v>
                </c:pt>
                <c:pt idx="91">
                  <c:v>0.91</c:v>
                </c:pt>
                <c:pt idx="92">
                  <c:v>0.92</c:v>
                </c:pt>
                <c:pt idx="93">
                  <c:v>0.93</c:v>
                </c:pt>
                <c:pt idx="94">
                  <c:v>0.94</c:v>
                </c:pt>
                <c:pt idx="95">
                  <c:v>0.95</c:v>
                </c:pt>
                <c:pt idx="96">
                  <c:v>0.96</c:v>
                </c:pt>
                <c:pt idx="97">
                  <c:v>0.97</c:v>
                </c:pt>
                <c:pt idx="98">
                  <c:v>0.98</c:v>
                </c:pt>
                <c:pt idx="99">
                  <c:v>0.99</c:v>
                </c:pt>
                <c:pt idx="100">
                  <c:v>1</c:v>
                </c:pt>
                <c:pt idx="101">
                  <c:v>1.01</c:v>
                </c:pt>
                <c:pt idx="102">
                  <c:v>1.02</c:v>
                </c:pt>
                <c:pt idx="103">
                  <c:v>1.03</c:v>
                </c:pt>
                <c:pt idx="104">
                  <c:v>1.04</c:v>
                </c:pt>
                <c:pt idx="105">
                  <c:v>1.05</c:v>
                </c:pt>
                <c:pt idx="106">
                  <c:v>1.06</c:v>
                </c:pt>
                <c:pt idx="107">
                  <c:v>1.07</c:v>
                </c:pt>
                <c:pt idx="108">
                  <c:v>1.08</c:v>
                </c:pt>
                <c:pt idx="109">
                  <c:v>1.0900000000000001</c:v>
                </c:pt>
                <c:pt idx="110">
                  <c:v>1.1000000000000001</c:v>
                </c:pt>
                <c:pt idx="111">
                  <c:v>1.1100000000000001</c:v>
                </c:pt>
                <c:pt idx="112">
                  <c:v>1.1200000000000001</c:v>
                </c:pt>
                <c:pt idx="113">
                  <c:v>1.1299999999999999</c:v>
                </c:pt>
                <c:pt idx="114">
                  <c:v>1.1399999999999999</c:v>
                </c:pt>
                <c:pt idx="115">
                  <c:v>1.1499999999999999</c:v>
                </c:pt>
                <c:pt idx="116">
                  <c:v>1.1599999999999999</c:v>
                </c:pt>
                <c:pt idx="117">
                  <c:v>1.17</c:v>
                </c:pt>
                <c:pt idx="118">
                  <c:v>1.18</c:v>
                </c:pt>
                <c:pt idx="119">
                  <c:v>1.19</c:v>
                </c:pt>
                <c:pt idx="120">
                  <c:v>1.2</c:v>
                </c:pt>
                <c:pt idx="121">
                  <c:v>1.21</c:v>
                </c:pt>
                <c:pt idx="122">
                  <c:v>1.22</c:v>
                </c:pt>
                <c:pt idx="123">
                  <c:v>1.23</c:v>
                </c:pt>
                <c:pt idx="124">
                  <c:v>1.24</c:v>
                </c:pt>
                <c:pt idx="125">
                  <c:v>1.25</c:v>
                </c:pt>
                <c:pt idx="126">
                  <c:v>1.26</c:v>
                </c:pt>
                <c:pt idx="127">
                  <c:v>1.27</c:v>
                </c:pt>
                <c:pt idx="128">
                  <c:v>1.28</c:v>
                </c:pt>
                <c:pt idx="129">
                  <c:v>1.29</c:v>
                </c:pt>
                <c:pt idx="130">
                  <c:v>1.3</c:v>
                </c:pt>
                <c:pt idx="131">
                  <c:v>1.31</c:v>
                </c:pt>
                <c:pt idx="132">
                  <c:v>1.32</c:v>
                </c:pt>
                <c:pt idx="133">
                  <c:v>1.33</c:v>
                </c:pt>
                <c:pt idx="134">
                  <c:v>1.34</c:v>
                </c:pt>
                <c:pt idx="135">
                  <c:v>1.35</c:v>
                </c:pt>
                <c:pt idx="136">
                  <c:v>1.36</c:v>
                </c:pt>
                <c:pt idx="137">
                  <c:v>1.37</c:v>
                </c:pt>
                <c:pt idx="138">
                  <c:v>1.38</c:v>
                </c:pt>
                <c:pt idx="139">
                  <c:v>1.39</c:v>
                </c:pt>
                <c:pt idx="140">
                  <c:v>1.4</c:v>
                </c:pt>
                <c:pt idx="141">
                  <c:v>1.41</c:v>
                </c:pt>
                <c:pt idx="142">
                  <c:v>1.42</c:v>
                </c:pt>
                <c:pt idx="143">
                  <c:v>1.43</c:v>
                </c:pt>
                <c:pt idx="144">
                  <c:v>1.44</c:v>
                </c:pt>
                <c:pt idx="145">
                  <c:v>1.45</c:v>
                </c:pt>
                <c:pt idx="146">
                  <c:v>1.46</c:v>
                </c:pt>
                <c:pt idx="147">
                  <c:v>1.47</c:v>
                </c:pt>
                <c:pt idx="148">
                  <c:v>1.48</c:v>
                </c:pt>
                <c:pt idx="149">
                  <c:v>1.49</c:v>
                </c:pt>
                <c:pt idx="150">
                  <c:v>1.5</c:v>
                </c:pt>
                <c:pt idx="151">
                  <c:v>1.51</c:v>
                </c:pt>
                <c:pt idx="152">
                  <c:v>1.52</c:v>
                </c:pt>
                <c:pt idx="153">
                  <c:v>1.53</c:v>
                </c:pt>
                <c:pt idx="154">
                  <c:v>1.54</c:v>
                </c:pt>
                <c:pt idx="155">
                  <c:v>1.55</c:v>
                </c:pt>
                <c:pt idx="156">
                  <c:v>1.56</c:v>
                </c:pt>
                <c:pt idx="157">
                  <c:v>1.57</c:v>
                </c:pt>
                <c:pt idx="158">
                  <c:v>1.58</c:v>
                </c:pt>
                <c:pt idx="159">
                  <c:v>1.59</c:v>
                </c:pt>
                <c:pt idx="160">
                  <c:v>1.6</c:v>
                </c:pt>
                <c:pt idx="161">
                  <c:v>1.61</c:v>
                </c:pt>
                <c:pt idx="162">
                  <c:v>1.62</c:v>
                </c:pt>
                <c:pt idx="163">
                  <c:v>1.63</c:v>
                </c:pt>
                <c:pt idx="164">
                  <c:v>1.64</c:v>
                </c:pt>
                <c:pt idx="165">
                  <c:v>1.65</c:v>
                </c:pt>
                <c:pt idx="166">
                  <c:v>1.66</c:v>
                </c:pt>
                <c:pt idx="167">
                  <c:v>1.67</c:v>
                </c:pt>
                <c:pt idx="168">
                  <c:v>1.68</c:v>
                </c:pt>
                <c:pt idx="169">
                  <c:v>1.69</c:v>
                </c:pt>
                <c:pt idx="170">
                  <c:v>1.7</c:v>
                </c:pt>
                <c:pt idx="171">
                  <c:v>1.71</c:v>
                </c:pt>
                <c:pt idx="172">
                  <c:v>1.72</c:v>
                </c:pt>
                <c:pt idx="173">
                  <c:v>1.73</c:v>
                </c:pt>
                <c:pt idx="174">
                  <c:v>1.74</c:v>
                </c:pt>
                <c:pt idx="175">
                  <c:v>1.75</c:v>
                </c:pt>
                <c:pt idx="176">
                  <c:v>1.76</c:v>
                </c:pt>
                <c:pt idx="177">
                  <c:v>1.77</c:v>
                </c:pt>
                <c:pt idx="178">
                  <c:v>1.78</c:v>
                </c:pt>
                <c:pt idx="179">
                  <c:v>1.79</c:v>
                </c:pt>
                <c:pt idx="180">
                  <c:v>1.8</c:v>
                </c:pt>
                <c:pt idx="181">
                  <c:v>1.81</c:v>
                </c:pt>
                <c:pt idx="182">
                  <c:v>1.82</c:v>
                </c:pt>
                <c:pt idx="183">
                  <c:v>1.83</c:v>
                </c:pt>
                <c:pt idx="184">
                  <c:v>1.84</c:v>
                </c:pt>
                <c:pt idx="185">
                  <c:v>1.85</c:v>
                </c:pt>
                <c:pt idx="186">
                  <c:v>1.86</c:v>
                </c:pt>
                <c:pt idx="187">
                  <c:v>1.87</c:v>
                </c:pt>
                <c:pt idx="188">
                  <c:v>1.88</c:v>
                </c:pt>
                <c:pt idx="189">
                  <c:v>1.89</c:v>
                </c:pt>
                <c:pt idx="190">
                  <c:v>1.9</c:v>
                </c:pt>
                <c:pt idx="191">
                  <c:v>1.91</c:v>
                </c:pt>
                <c:pt idx="192">
                  <c:v>1.92</c:v>
                </c:pt>
                <c:pt idx="193">
                  <c:v>1.93</c:v>
                </c:pt>
                <c:pt idx="194">
                  <c:v>1.94</c:v>
                </c:pt>
                <c:pt idx="195">
                  <c:v>1.95</c:v>
                </c:pt>
                <c:pt idx="196">
                  <c:v>1.96</c:v>
                </c:pt>
                <c:pt idx="197">
                  <c:v>1.97</c:v>
                </c:pt>
                <c:pt idx="198">
                  <c:v>1.98</c:v>
                </c:pt>
                <c:pt idx="199">
                  <c:v>1.99</c:v>
                </c:pt>
                <c:pt idx="200">
                  <c:v>2</c:v>
                </c:pt>
                <c:pt idx="201">
                  <c:v>2.0099999999999998</c:v>
                </c:pt>
                <c:pt idx="202">
                  <c:v>2.02</c:v>
                </c:pt>
                <c:pt idx="203">
                  <c:v>2.0299999999999998</c:v>
                </c:pt>
                <c:pt idx="204">
                  <c:v>2.04</c:v>
                </c:pt>
                <c:pt idx="205">
                  <c:v>2.0499999999999998</c:v>
                </c:pt>
                <c:pt idx="206">
                  <c:v>2.06</c:v>
                </c:pt>
                <c:pt idx="207">
                  <c:v>2.0699999999999998</c:v>
                </c:pt>
                <c:pt idx="208">
                  <c:v>2.08</c:v>
                </c:pt>
                <c:pt idx="209">
                  <c:v>2.09</c:v>
                </c:pt>
                <c:pt idx="210">
                  <c:v>2.1</c:v>
                </c:pt>
                <c:pt idx="211">
                  <c:v>2.11</c:v>
                </c:pt>
                <c:pt idx="212">
                  <c:v>2.12</c:v>
                </c:pt>
                <c:pt idx="213">
                  <c:v>2.13</c:v>
                </c:pt>
                <c:pt idx="214">
                  <c:v>2.14</c:v>
                </c:pt>
                <c:pt idx="215">
                  <c:v>2.15</c:v>
                </c:pt>
                <c:pt idx="216">
                  <c:v>2.16</c:v>
                </c:pt>
                <c:pt idx="217">
                  <c:v>2.17</c:v>
                </c:pt>
                <c:pt idx="218">
                  <c:v>2.1800000000000002</c:v>
                </c:pt>
                <c:pt idx="219">
                  <c:v>2.19</c:v>
                </c:pt>
                <c:pt idx="220">
                  <c:v>2.2000000000000002</c:v>
                </c:pt>
                <c:pt idx="221">
                  <c:v>2.21</c:v>
                </c:pt>
                <c:pt idx="222">
                  <c:v>2.2200000000000002</c:v>
                </c:pt>
                <c:pt idx="223">
                  <c:v>2.23</c:v>
                </c:pt>
                <c:pt idx="224">
                  <c:v>2.2400000000000002</c:v>
                </c:pt>
                <c:pt idx="225">
                  <c:v>2.25</c:v>
                </c:pt>
                <c:pt idx="226">
                  <c:v>2.2599999999999998</c:v>
                </c:pt>
                <c:pt idx="227">
                  <c:v>2.27</c:v>
                </c:pt>
                <c:pt idx="228">
                  <c:v>2.2799999999999998</c:v>
                </c:pt>
                <c:pt idx="229">
                  <c:v>2.29</c:v>
                </c:pt>
                <c:pt idx="230">
                  <c:v>2.2999999999999998</c:v>
                </c:pt>
                <c:pt idx="231">
                  <c:v>2.31</c:v>
                </c:pt>
                <c:pt idx="232">
                  <c:v>2.3199999999999998</c:v>
                </c:pt>
                <c:pt idx="233">
                  <c:v>2.33</c:v>
                </c:pt>
                <c:pt idx="234">
                  <c:v>2.34</c:v>
                </c:pt>
                <c:pt idx="235">
                  <c:v>2.35</c:v>
                </c:pt>
                <c:pt idx="236">
                  <c:v>2.36</c:v>
                </c:pt>
                <c:pt idx="237">
                  <c:v>2.37</c:v>
                </c:pt>
                <c:pt idx="238">
                  <c:v>2.38</c:v>
                </c:pt>
                <c:pt idx="239">
                  <c:v>2.39</c:v>
                </c:pt>
                <c:pt idx="240">
                  <c:v>2.4</c:v>
                </c:pt>
                <c:pt idx="241">
                  <c:v>2.41</c:v>
                </c:pt>
                <c:pt idx="242">
                  <c:v>2.42</c:v>
                </c:pt>
                <c:pt idx="243">
                  <c:v>2.4300000000000002</c:v>
                </c:pt>
                <c:pt idx="244">
                  <c:v>2.44</c:v>
                </c:pt>
                <c:pt idx="245">
                  <c:v>2.4500000000000002</c:v>
                </c:pt>
                <c:pt idx="246">
                  <c:v>2.46</c:v>
                </c:pt>
                <c:pt idx="247">
                  <c:v>2.4700000000000002</c:v>
                </c:pt>
                <c:pt idx="248">
                  <c:v>2.48</c:v>
                </c:pt>
                <c:pt idx="249">
                  <c:v>2.4900000000000002</c:v>
                </c:pt>
                <c:pt idx="250">
                  <c:v>2.5</c:v>
                </c:pt>
                <c:pt idx="251">
                  <c:v>2.5099999999999998</c:v>
                </c:pt>
                <c:pt idx="252">
                  <c:v>2.52</c:v>
                </c:pt>
                <c:pt idx="253">
                  <c:v>2.5299999999999998</c:v>
                </c:pt>
                <c:pt idx="254">
                  <c:v>2.54</c:v>
                </c:pt>
                <c:pt idx="255">
                  <c:v>2.5499999999999998</c:v>
                </c:pt>
                <c:pt idx="256">
                  <c:v>2.56</c:v>
                </c:pt>
                <c:pt idx="257">
                  <c:v>2.57</c:v>
                </c:pt>
                <c:pt idx="258">
                  <c:v>2.58</c:v>
                </c:pt>
                <c:pt idx="259">
                  <c:v>2.59</c:v>
                </c:pt>
                <c:pt idx="260">
                  <c:v>2.6</c:v>
                </c:pt>
                <c:pt idx="261">
                  <c:v>2.61</c:v>
                </c:pt>
                <c:pt idx="262">
                  <c:v>2.62</c:v>
                </c:pt>
                <c:pt idx="263">
                  <c:v>2.63</c:v>
                </c:pt>
                <c:pt idx="264">
                  <c:v>2.64</c:v>
                </c:pt>
                <c:pt idx="265">
                  <c:v>2.65</c:v>
                </c:pt>
                <c:pt idx="266">
                  <c:v>2.66</c:v>
                </c:pt>
                <c:pt idx="267">
                  <c:v>2.67</c:v>
                </c:pt>
                <c:pt idx="268">
                  <c:v>2.68</c:v>
                </c:pt>
                <c:pt idx="269">
                  <c:v>2.69</c:v>
                </c:pt>
                <c:pt idx="270">
                  <c:v>2.7</c:v>
                </c:pt>
                <c:pt idx="271">
                  <c:v>2.71</c:v>
                </c:pt>
                <c:pt idx="272">
                  <c:v>2.72</c:v>
                </c:pt>
                <c:pt idx="273">
                  <c:v>2.73</c:v>
                </c:pt>
                <c:pt idx="274">
                  <c:v>2.74</c:v>
                </c:pt>
                <c:pt idx="275">
                  <c:v>2.75</c:v>
                </c:pt>
                <c:pt idx="276">
                  <c:v>2.76</c:v>
                </c:pt>
                <c:pt idx="277">
                  <c:v>2.77</c:v>
                </c:pt>
                <c:pt idx="278">
                  <c:v>2.78</c:v>
                </c:pt>
                <c:pt idx="279">
                  <c:v>2.79</c:v>
                </c:pt>
                <c:pt idx="280">
                  <c:v>2.8</c:v>
                </c:pt>
                <c:pt idx="281">
                  <c:v>2.81</c:v>
                </c:pt>
                <c:pt idx="282">
                  <c:v>2.82</c:v>
                </c:pt>
                <c:pt idx="283">
                  <c:v>2.83</c:v>
                </c:pt>
                <c:pt idx="284">
                  <c:v>2.84</c:v>
                </c:pt>
                <c:pt idx="285">
                  <c:v>2.85</c:v>
                </c:pt>
                <c:pt idx="286">
                  <c:v>2.86</c:v>
                </c:pt>
                <c:pt idx="287">
                  <c:v>2.87</c:v>
                </c:pt>
                <c:pt idx="288">
                  <c:v>2.88</c:v>
                </c:pt>
                <c:pt idx="289">
                  <c:v>2.89</c:v>
                </c:pt>
                <c:pt idx="290">
                  <c:v>2.9</c:v>
                </c:pt>
                <c:pt idx="291">
                  <c:v>2.91</c:v>
                </c:pt>
                <c:pt idx="292">
                  <c:v>2.92</c:v>
                </c:pt>
                <c:pt idx="293">
                  <c:v>2.93</c:v>
                </c:pt>
                <c:pt idx="294">
                  <c:v>2.94</c:v>
                </c:pt>
                <c:pt idx="295">
                  <c:v>2.95</c:v>
                </c:pt>
                <c:pt idx="296">
                  <c:v>2.96</c:v>
                </c:pt>
                <c:pt idx="297">
                  <c:v>2.97</c:v>
                </c:pt>
                <c:pt idx="298">
                  <c:v>2.98</c:v>
                </c:pt>
                <c:pt idx="299">
                  <c:v>2.99</c:v>
                </c:pt>
                <c:pt idx="300">
                  <c:v>3</c:v>
                </c:pt>
                <c:pt idx="301">
                  <c:v>3.01</c:v>
                </c:pt>
                <c:pt idx="302">
                  <c:v>3.02</c:v>
                </c:pt>
                <c:pt idx="303">
                  <c:v>3.03</c:v>
                </c:pt>
                <c:pt idx="304">
                  <c:v>3.04</c:v>
                </c:pt>
                <c:pt idx="305">
                  <c:v>3.05</c:v>
                </c:pt>
                <c:pt idx="306">
                  <c:v>3.06</c:v>
                </c:pt>
                <c:pt idx="307">
                  <c:v>3.07</c:v>
                </c:pt>
                <c:pt idx="308">
                  <c:v>3.08</c:v>
                </c:pt>
                <c:pt idx="309">
                  <c:v>3.09</c:v>
                </c:pt>
                <c:pt idx="310">
                  <c:v>3.1</c:v>
                </c:pt>
                <c:pt idx="311">
                  <c:v>3.11</c:v>
                </c:pt>
                <c:pt idx="312">
                  <c:v>3.12</c:v>
                </c:pt>
                <c:pt idx="313">
                  <c:v>3.13</c:v>
                </c:pt>
                <c:pt idx="314">
                  <c:v>3.14</c:v>
                </c:pt>
                <c:pt idx="315">
                  <c:v>3.15</c:v>
                </c:pt>
                <c:pt idx="316">
                  <c:v>3.16</c:v>
                </c:pt>
                <c:pt idx="317">
                  <c:v>3.17</c:v>
                </c:pt>
                <c:pt idx="318">
                  <c:v>3.18</c:v>
                </c:pt>
                <c:pt idx="319">
                  <c:v>3.19</c:v>
                </c:pt>
                <c:pt idx="320">
                  <c:v>3.2</c:v>
                </c:pt>
                <c:pt idx="321">
                  <c:v>3.21</c:v>
                </c:pt>
                <c:pt idx="322">
                  <c:v>3.22</c:v>
                </c:pt>
                <c:pt idx="323">
                  <c:v>3.23</c:v>
                </c:pt>
                <c:pt idx="324">
                  <c:v>3.24</c:v>
                </c:pt>
                <c:pt idx="325">
                  <c:v>3.25</c:v>
                </c:pt>
                <c:pt idx="326">
                  <c:v>3.26</c:v>
                </c:pt>
                <c:pt idx="327">
                  <c:v>3.27</c:v>
                </c:pt>
                <c:pt idx="328">
                  <c:v>3.28</c:v>
                </c:pt>
                <c:pt idx="329">
                  <c:v>3.29</c:v>
                </c:pt>
                <c:pt idx="330">
                  <c:v>3.3</c:v>
                </c:pt>
                <c:pt idx="331">
                  <c:v>3.31</c:v>
                </c:pt>
                <c:pt idx="332">
                  <c:v>3.32</c:v>
                </c:pt>
                <c:pt idx="333">
                  <c:v>3.33</c:v>
                </c:pt>
                <c:pt idx="334">
                  <c:v>3.34</c:v>
                </c:pt>
                <c:pt idx="335">
                  <c:v>3.35</c:v>
                </c:pt>
                <c:pt idx="336">
                  <c:v>3.36</c:v>
                </c:pt>
                <c:pt idx="337">
                  <c:v>3.37</c:v>
                </c:pt>
                <c:pt idx="338">
                  <c:v>3.38</c:v>
                </c:pt>
                <c:pt idx="339">
                  <c:v>3.39</c:v>
                </c:pt>
                <c:pt idx="340">
                  <c:v>3.4</c:v>
                </c:pt>
                <c:pt idx="341">
                  <c:v>3.41</c:v>
                </c:pt>
                <c:pt idx="342">
                  <c:v>3.42</c:v>
                </c:pt>
                <c:pt idx="343">
                  <c:v>3.43</c:v>
                </c:pt>
                <c:pt idx="344">
                  <c:v>3.44</c:v>
                </c:pt>
                <c:pt idx="345">
                  <c:v>3.45</c:v>
                </c:pt>
                <c:pt idx="346">
                  <c:v>3.46</c:v>
                </c:pt>
                <c:pt idx="347">
                  <c:v>3.47</c:v>
                </c:pt>
                <c:pt idx="348">
                  <c:v>3.48</c:v>
                </c:pt>
                <c:pt idx="349">
                  <c:v>3.49</c:v>
                </c:pt>
                <c:pt idx="350">
                  <c:v>3.5</c:v>
                </c:pt>
                <c:pt idx="351">
                  <c:v>3.51</c:v>
                </c:pt>
                <c:pt idx="352">
                  <c:v>3.52</c:v>
                </c:pt>
                <c:pt idx="353">
                  <c:v>3.53</c:v>
                </c:pt>
                <c:pt idx="354">
                  <c:v>3.54</c:v>
                </c:pt>
                <c:pt idx="355">
                  <c:v>3.55</c:v>
                </c:pt>
                <c:pt idx="356">
                  <c:v>3.56</c:v>
                </c:pt>
                <c:pt idx="357">
                  <c:v>3.57</c:v>
                </c:pt>
                <c:pt idx="358">
                  <c:v>3.58</c:v>
                </c:pt>
                <c:pt idx="359">
                  <c:v>3.59</c:v>
                </c:pt>
                <c:pt idx="360">
                  <c:v>3.6</c:v>
                </c:pt>
                <c:pt idx="361">
                  <c:v>3.61</c:v>
                </c:pt>
                <c:pt idx="362">
                  <c:v>3.62</c:v>
                </c:pt>
                <c:pt idx="363">
                  <c:v>3.63</c:v>
                </c:pt>
                <c:pt idx="364">
                  <c:v>3.64</c:v>
                </c:pt>
                <c:pt idx="365">
                  <c:v>3.65</c:v>
                </c:pt>
                <c:pt idx="366">
                  <c:v>3.66</c:v>
                </c:pt>
                <c:pt idx="367">
                  <c:v>3.67</c:v>
                </c:pt>
                <c:pt idx="368">
                  <c:v>3.68</c:v>
                </c:pt>
                <c:pt idx="369">
                  <c:v>3.69</c:v>
                </c:pt>
                <c:pt idx="370">
                  <c:v>3.7</c:v>
                </c:pt>
                <c:pt idx="371">
                  <c:v>3.71</c:v>
                </c:pt>
                <c:pt idx="372">
                  <c:v>3.72</c:v>
                </c:pt>
                <c:pt idx="373">
                  <c:v>3.73</c:v>
                </c:pt>
                <c:pt idx="374">
                  <c:v>3.74</c:v>
                </c:pt>
                <c:pt idx="375">
                  <c:v>3.75</c:v>
                </c:pt>
                <c:pt idx="376">
                  <c:v>3.76</c:v>
                </c:pt>
                <c:pt idx="377">
                  <c:v>3.77</c:v>
                </c:pt>
                <c:pt idx="378">
                  <c:v>3.78</c:v>
                </c:pt>
                <c:pt idx="379">
                  <c:v>3.79</c:v>
                </c:pt>
                <c:pt idx="380">
                  <c:v>3.8</c:v>
                </c:pt>
                <c:pt idx="381">
                  <c:v>3.81</c:v>
                </c:pt>
                <c:pt idx="382">
                  <c:v>3.82</c:v>
                </c:pt>
                <c:pt idx="383">
                  <c:v>3.83</c:v>
                </c:pt>
                <c:pt idx="384">
                  <c:v>3.84</c:v>
                </c:pt>
                <c:pt idx="385">
                  <c:v>3.85</c:v>
                </c:pt>
                <c:pt idx="386">
                  <c:v>3.86</c:v>
                </c:pt>
                <c:pt idx="387">
                  <c:v>3.87</c:v>
                </c:pt>
                <c:pt idx="388">
                  <c:v>3.88</c:v>
                </c:pt>
                <c:pt idx="389">
                  <c:v>3.89</c:v>
                </c:pt>
                <c:pt idx="390">
                  <c:v>3.9</c:v>
                </c:pt>
                <c:pt idx="391">
                  <c:v>3.91</c:v>
                </c:pt>
                <c:pt idx="392">
                  <c:v>3.92</c:v>
                </c:pt>
                <c:pt idx="393">
                  <c:v>3.93</c:v>
                </c:pt>
                <c:pt idx="394">
                  <c:v>3.94</c:v>
                </c:pt>
                <c:pt idx="395">
                  <c:v>3.95</c:v>
                </c:pt>
                <c:pt idx="396">
                  <c:v>3.96</c:v>
                </c:pt>
                <c:pt idx="397">
                  <c:v>3.97</c:v>
                </c:pt>
                <c:pt idx="398">
                  <c:v>3.98</c:v>
                </c:pt>
                <c:pt idx="399">
                  <c:v>3.99</c:v>
                </c:pt>
                <c:pt idx="400">
                  <c:v>4</c:v>
                </c:pt>
                <c:pt idx="401">
                  <c:v>4.01</c:v>
                </c:pt>
                <c:pt idx="402">
                  <c:v>4.0199999999999996</c:v>
                </c:pt>
                <c:pt idx="403">
                  <c:v>4.03</c:v>
                </c:pt>
                <c:pt idx="404">
                  <c:v>4.04</c:v>
                </c:pt>
                <c:pt idx="405">
                  <c:v>4.05</c:v>
                </c:pt>
                <c:pt idx="406">
                  <c:v>4.0599999999999996</c:v>
                </c:pt>
                <c:pt idx="407">
                  <c:v>4.07</c:v>
                </c:pt>
                <c:pt idx="408">
                  <c:v>4.08</c:v>
                </c:pt>
                <c:pt idx="409">
                  <c:v>4.09</c:v>
                </c:pt>
                <c:pt idx="410">
                  <c:v>4.0999999999999996</c:v>
                </c:pt>
                <c:pt idx="411">
                  <c:v>4.1100000000000003</c:v>
                </c:pt>
                <c:pt idx="412">
                  <c:v>4.12</c:v>
                </c:pt>
                <c:pt idx="413">
                  <c:v>4.13</c:v>
                </c:pt>
                <c:pt idx="414">
                  <c:v>4.1399999999999997</c:v>
                </c:pt>
                <c:pt idx="415">
                  <c:v>4.1500000000000004</c:v>
                </c:pt>
                <c:pt idx="416">
                  <c:v>4.16</c:v>
                </c:pt>
                <c:pt idx="417">
                  <c:v>4.17</c:v>
                </c:pt>
                <c:pt idx="418">
                  <c:v>4.18</c:v>
                </c:pt>
                <c:pt idx="419">
                  <c:v>4.1900000000000004</c:v>
                </c:pt>
                <c:pt idx="420">
                  <c:v>4.2</c:v>
                </c:pt>
                <c:pt idx="421">
                  <c:v>4.21</c:v>
                </c:pt>
                <c:pt idx="422">
                  <c:v>4.22</c:v>
                </c:pt>
                <c:pt idx="423">
                  <c:v>4.2300000000000004</c:v>
                </c:pt>
                <c:pt idx="424">
                  <c:v>4.24</c:v>
                </c:pt>
                <c:pt idx="425">
                  <c:v>4.25</c:v>
                </c:pt>
                <c:pt idx="426">
                  <c:v>4.26</c:v>
                </c:pt>
                <c:pt idx="427">
                  <c:v>4.2699999999999996</c:v>
                </c:pt>
                <c:pt idx="428">
                  <c:v>4.28</c:v>
                </c:pt>
                <c:pt idx="429">
                  <c:v>4.29</c:v>
                </c:pt>
                <c:pt idx="430">
                  <c:v>4.3</c:v>
                </c:pt>
                <c:pt idx="431">
                  <c:v>4.3099999999999996</c:v>
                </c:pt>
                <c:pt idx="432">
                  <c:v>4.32</c:v>
                </c:pt>
                <c:pt idx="433">
                  <c:v>4.33</c:v>
                </c:pt>
                <c:pt idx="434">
                  <c:v>4.34</c:v>
                </c:pt>
                <c:pt idx="435">
                  <c:v>4.3499999999999996</c:v>
                </c:pt>
                <c:pt idx="436">
                  <c:v>4.3600000000000003</c:v>
                </c:pt>
                <c:pt idx="437">
                  <c:v>4.37</c:v>
                </c:pt>
                <c:pt idx="438">
                  <c:v>4.38</c:v>
                </c:pt>
                <c:pt idx="439">
                  <c:v>4.3899999999999997</c:v>
                </c:pt>
                <c:pt idx="440">
                  <c:v>4.4000000000000004</c:v>
                </c:pt>
                <c:pt idx="441">
                  <c:v>4.41</c:v>
                </c:pt>
                <c:pt idx="442">
                  <c:v>4.42</c:v>
                </c:pt>
                <c:pt idx="443">
                  <c:v>4.43</c:v>
                </c:pt>
                <c:pt idx="444">
                  <c:v>4.4400000000000004</c:v>
                </c:pt>
                <c:pt idx="445">
                  <c:v>4.45</c:v>
                </c:pt>
                <c:pt idx="446">
                  <c:v>4.46</c:v>
                </c:pt>
                <c:pt idx="447">
                  <c:v>4.47</c:v>
                </c:pt>
                <c:pt idx="448">
                  <c:v>4.4800000000000004</c:v>
                </c:pt>
                <c:pt idx="449">
                  <c:v>4.49</c:v>
                </c:pt>
                <c:pt idx="450">
                  <c:v>4.5</c:v>
                </c:pt>
                <c:pt idx="451">
                  <c:v>4.51</c:v>
                </c:pt>
                <c:pt idx="452">
                  <c:v>4.5199999999999996</c:v>
                </c:pt>
                <c:pt idx="453">
                  <c:v>4.53</c:v>
                </c:pt>
                <c:pt idx="454">
                  <c:v>4.54</c:v>
                </c:pt>
                <c:pt idx="455">
                  <c:v>4.55</c:v>
                </c:pt>
                <c:pt idx="456">
                  <c:v>4.5599999999999996</c:v>
                </c:pt>
                <c:pt idx="457">
                  <c:v>4.57</c:v>
                </c:pt>
                <c:pt idx="458">
                  <c:v>4.58</c:v>
                </c:pt>
                <c:pt idx="459">
                  <c:v>4.59</c:v>
                </c:pt>
                <c:pt idx="460">
                  <c:v>4.5999999999999996</c:v>
                </c:pt>
                <c:pt idx="461">
                  <c:v>4.6100000000000003</c:v>
                </c:pt>
                <c:pt idx="462">
                  <c:v>4.62</c:v>
                </c:pt>
                <c:pt idx="463">
                  <c:v>4.63</c:v>
                </c:pt>
                <c:pt idx="464">
                  <c:v>4.6399999999999997</c:v>
                </c:pt>
                <c:pt idx="465">
                  <c:v>4.6500000000000004</c:v>
                </c:pt>
                <c:pt idx="466">
                  <c:v>4.66</c:v>
                </c:pt>
                <c:pt idx="467">
                  <c:v>4.67</c:v>
                </c:pt>
                <c:pt idx="468">
                  <c:v>4.68</c:v>
                </c:pt>
                <c:pt idx="469">
                  <c:v>4.6900000000000004</c:v>
                </c:pt>
                <c:pt idx="470">
                  <c:v>4.7</c:v>
                </c:pt>
                <c:pt idx="471">
                  <c:v>4.71</c:v>
                </c:pt>
                <c:pt idx="472">
                  <c:v>4.72</c:v>
                </c:pt>
                <c:pt idx="473">
                  <c:v>4.7300000000000004</c:v>
                </c:pt>
                <c:pt idx="474">
                  <c:v>4.74</c:v>
                </c:pt>
                <c:pt idx="475">
                  <c:v>4.75</c:v>
                </c:pt>
                <c:pt idx="476">
                  <c:v>4.76</c:v>
                </c:pt>
                <c:pt idx="477">
                  <c:v>4.7699999999999996</c:v>
                </c:pt>
                <c:pt idx="478">
                  <c:v>4.78</c:v>
                </c:pt>
                <c:pt idx="479">
                  <c:v>4.79</c:v>
                </c:pt>
                <c:pt idx="480">
                  <c:v>4.8</c:v>
                </c:pt>
                <c:pt idx="481">
                  <c:v>4.8099999999999996</c:v>
                </c:pt>
                <c:pt idx="482">
                  <c:v>4.82</c:v>
                </c:pt>
                <c:pt idx="483">
                  <c:v>4.83</c:v>
                </c:pt>
                <c:pt idx="484">
                  <c:v>4.84</c:v>
                </c:pt>
                <c:pt idx="485">
                  <c:v>4.8499999999999996</c:v>
                </c:pt>
                <c:pt idx="486">
                  <c:v>4.8600000000000003</c:v>
                </c:pt>
                <c:pt idx="487">
                  <c:v>4.87</c:v>
                </c:pt>
                <c:pt idx="488">
                  <c:v>4.88</c:v>
                </c:pt>
                <c:pt idx="489">
                  <c:v>4.8899999999999997</c:v>
                </c:pt>
                <c:pt idx="490">
                  <c:v>4.9000000000000004</c:v>
                </c:pt>
                <c:pt idx="491">
                  <c:v>4.91</c:v>
                </c:pt>
                <c:pt idx="492">
                  <c:v>4.92</c:v>
                </c:pt>
                <c:pt idx="493">
                  <c:v>4.93</c:v>
                </c:pt>
                <c:pt idx="494">
                  <c:v>4.9400000000000004</c:v>
                </c:pt>
                <c:pt idx="495">
                  <c:v>4.95</c:v>
                </c:pt>
                <c:pt idx="496">
                  <c:v>4.96</c:v>
                </c:pt>
                <c:pt idx="497">
                  <c:v>4.97</c:v>
                </c:pt>
                <c:pt idx="498">
                  <c:v>4.9800000000000004</c:v>
                </c:pt>
                <c:pt idx="499">
                  <c:v>4.99</c:v>
                </c:pt>
                <c:pt idx="500">
                  <c:v>5</c:v>
                </c:pt>
                <c:pt idx="501">
                  <c:v>5.01</c:v>
                </c:pt>
                <c:pt idx="502">
                  <c:v>5.0199999999999996</c:v>
                </c:pt>
                <c:pt idx="503">
                  <c:v>5.03</c:v>
                </c:pt>
                <c:pt idx="504">
                  <c:v>5.04</c:v>
                </c:pt>
                <c:pt idx="505">
                  <c:v>5.05</c:v>
                </c:pt>
                <c:pt idx="506">
                  <c:v>5.0599999999999996</c:v>
                </c:pt>
                <c:pt idx="507">
                  <c:v>5.07</c:v>
                </c:pt>
                <c:pt idx="508">
                  <c:v>5.08</c:v>
                </c:pt>
                <c:pt idx="509">
                  <c:v>5.09</c:v>
                </c:pt>
                <c:pt idx="510">
                  <c:v>5.0999999999999996</c:v>
                </c:pt>
                <c:pt idx="511">
                  <c:v>5.1100000000000003</c:v>
                </c:pt>
                <c:pt idx="512">
                  <c:v>5.12</c:v>
                </c:pt>
                <c:pt idx="513">
                  <c:v>5.13</c:v>
                </c:pt>
                <c:pt idx="514">
                  <c:v>5.14</c:v>
                </c:pt>
                <c:pt idx="515">
                  <c:v>5.15</c:v>
                </c:pt>
                <c:pt idx="516">
                  <c:v>5.16</c:v>
                </c:pt>
                <c:pt idx="517">
                  <c:v>5.17</c:v>
                </c:pt>
                <c:pt idx="518">
                  <c:v>5.18</c:v>
                </c:pt>
                <c:pt idx="519">
                  <c:v>5.19</c:v>
                </c:pt>
                <c:pt idx="520">
                  <c:v>5.2</c:v>
                </c:pt>
                <c:pt idx="521">
                  <c:v>5.21</c:v>
                </c:pt>
                <c:pt idx="522">
                  <c:v>5.22</c:v>
                </c:pt>
                <c:pt idx="523">
                  <c:v>5.23</c:v>
                </c:pt>
                <c:pt idx="524">
                  <c:v>5.24</c:v>
                </c:pt>
                <c:pt idx="525">
                  <c:v>5.25</c:v>
                </c:pt>
                <c:pt idx="526">
                  <c:v>5.26</c:v>
                </c:pt>
                <c:pt idx="527">
                  <c:v>5.27</c:v>
                </c:pt>
                <c:pt idx="528">
                  <c:v>5.28</c:v>
                </c:pt>
                <c:pt idx="529">
                  <c:v>5.29</c:v>
                </c:pt>
                <c:pt idx="530">
                  <c:v>5.3</c:v>
                </c:pt>
                <c:pt idx="531">
                  <c:v>5.31</c:v>
                </c:pt>
                <c:pt idx="532">
                  <c:v>5.32</c:v>
                </c:pt>
                <c:pt idx="533">
                  <c:v>5.33</c:v>
                </c:pt>
                <c:pt idx="534">
                  <c:v>5.34</c:v>
                </c:pt>
                <c:pt idx="535">
                  <c:v>5.35</c:v>
                </c:pt>
                <c:pt idx="536">
                  <c:v>5.36</c:v>
                </c:pt>
                <c:pt idx="537">
                  <c:v>5.37</c:v>
                </c:pt>
                <c:pt idx="538">
                  <c:v>5.38</c:v>
                </c:pt>
                <c:pt idx="539">
                  <c:v>5.39</c:v>
                </c:pt>
                <c:pt idx="540">
                  <c:v>5.4</c:v>
                </c:pt>
                <c:pt idx="541">
                  <c:v>5.41</c:v>
                </c:pt>
                <c:pt idx="542">
                  <c:v>5.42</c:v>
                </c:pt>
                <c:pt idx="543">
                  <c:v>5.43</c:v>
                </c:pt>
                <c:pt idx="544">
                  <c:v>5.44</c:v>
                </c:pt>
                <c:pt idx="545">
                  <c:v>5.45</c:v>
                </c:pt>
                <c:pt idx="546">
                  <c:v>5.46</c:v>
                </c:pt>
                <c:pt idx="547">
                  <c:v>5.47</c:v>
                </c:pt>
                <c:pt idx="548">
                  <c:v>5.48</c:v>
                </c:pt>
                <c:pt idx="549">
                  <c:v>5.49</c:v>
                </c:pt>
                <c:pt idx="550">
                  <c:v>5.5</c:v>
                </c:pt>
                <c:pt idx="551">
                  <c:v>5.51</c:v>
                </c:pt>
                <c:pt idx="552">
                  <c:v>5.52</c:v>
                </c:pt>
                <c:pt idx="553">
                  <c:v>5.53</c:v>
                </c:pt>
                <c:pt idx="554">
                  <c:v>5.54</c:v>
                </c:pt>
                <c:pt idx="555">
                  <c:v>5.55</c:v>
                </c:pt>
                <c:pt idx="556">
                  <c:v>5.56</c:v>
                </c:pt>
                <c:pt idx="557">
                  <c:v>5.57</c:v>
                </c:pt>
                <c:pt idx="558">
                  <c:v>5.58</c:v>
                </c:pt>
                <c:pt idx="559">
                  <c:v>5.59</c:v>
                </c:pt>
                <c:pt idx="560">
                  <c:v>5.6</c:v>
                </c:pt>
                <c:pt idx="561">
                  <c:v>5.61</c:v>
                </c:pt>
                <c:pt idx="562">
                  <c:v>5.62</c:v>
                </c:pt>
                <c:pt idx="563">
                  <c:v>5.63</c:v>
                </c:pt>
                <c:pt idx="564">
                  <c:v>5.64</c:v>
                </c:pt>
                <c:pt idx="565">
                  <c:v>5.65</c:v>
                </c:pt>
                <c:pt idx="566">
                  <c:v>5.66</c:v>
                </c:pt>
                <c:pt idx="567">
                  <c:v>5.67</c:v>
                </c:pt>
                <c:pt idx="568">
                  <c:v>5.68</c:v>
                </c:pt>
                <c:pt idx="569">
                  <c:v>5.69</c:v>
                </c:pt>
                <c:pt idx="570">
                  <c:v>5.7</c:v>
                </c:pt>
                <c:pt idx="571">
                  <c:v>5.71</c:v>
                </c:pt>
                <c:pt idx="572">
                  <c:v>5.72</c:v>
                </c:pt>
                <c:pt idx="573">
                  <c:v>5.73</c:v>
                </c:pt>
                <c:pt idx="574">
                  <c:v>5.74</c:v>
                </c:pt>
                <c:pt idx="575">
                  <c:v>5.75</c:v>
                </c:pt>
                <c:pt idx="576">
                  <c:v>5.76</c:v>
                </c:pt>
                <c:pt idx="577">
                  <c:v>5.77</c:v>
                </c:pt>
                <c:pt idx="578">
                  <c:v>5.78</c:v>
                </c:pt>
                <c:pt idx="579">
                  <c:v>5.79</c:v>
                </c:pt>
                <c:pt idx="580">
                  <c:v>5.8</c:v>
                </c:pt>
                <c:pt idx="581">
                  <c:v>5.81</c:v>
                </c:pt>
                <c:pt idx="582">
                  <c:v>5.82</c:v>
                </c:pt>
                <c:pt idx="583">
                  <c:v>5.83</c:v>
                </c:pt>
                <c:pt idx="584">
                  <c:v>5.84</c:v>
                </c:pt>
                <c:pt idx="585">
                  <c:v>5.85</c:v>
                </c:pt>
                <c:pt idx="586">
                  <c:v>5.86</c:v>
                </c:pt>
                <c:pt idx="587">
                  <c:v>5.87</c:v>
                </c:pt>
                <c:pt idx="588">
                  <c:v>5.88</c:v>
                </c:pt>
                <c:pt idx="589">
                  <c:v>5.89</c:v>
                </c:pt>
                <c:pt idx="590">
                  <c:v>5.9</c:v>
                </c:pt>
                <c:pt idx="591">
                  <c:v>5.91</c:v>
                </c:pt>
                <c:pt idx="592">
                  <c:v>5.92</c:v>
                </c:pt>
                <c:pt idx="593">
                  <c:v>5.93</c:v>
                </c:pt>
                <c:pt idx="594">
                  <c:v>5.94</c:v>
                </c:pt>
                <c:pt idx="595">
                  <c:v>5.95</c:v>
                </c:pt>
                <c:pt idx="596">
                  <c:v>5.96</c:v>
                </c:pt>
                <c:pt idx="597">
                  <c:v>5.97</c:v>
                </c:pt>
                <c:pt idx="598">
                  <c:v>5.98</c:v>
                </c:pt>
                <c:pt idx="599">
                  <c:v>5.99</c:v>
                </c:pt>
                <c:pt idx="600">
                  <c:v>6</c:v>
                </c:pt>
                <c:pt idx="601">
                  <c:v>6.01</c:v>
                </c:pt>
                <c:pt idx="602">
                  <c:v>6.02</c:v>
                </c:pt>
                <c:pt idx="603">
                  <c:v>6.03</c:v>
                </c:pt>
                <c:pt idx="604">
                  <c:v>6.04</c:v>
                </c:pt>
                <c:pt idx="605">
                  <c:v>6.05</c:v>
                </c:pt>
                <c:pt idx="606">
                  <c:v>6.06</c:v>
                </c:pt>
                <c:pt idx="607">
                  <c:v>6.07</c:v>
                </c:pt>
                <c:pt idx="608">
                  <c:v>6.08</c:v>
                </c:pt>
                <c:pt idx="609">
                  <c:v>6.09</c:v>
                </c:pt>
                <c:pt idx="610">
                  <c:v>6.1</c:v>
                </c:pt>
                <c:pt idx="611">
                  <c:v>6.11</c:v>
                </c:pt>
                <c:pt idx="612">
                  <c:v>6.12</c:v>
                </c:pt>
                <c:pt idx="613">
                  <c:v>6.13</c:v>
                </c:pt>
                <c:pt idx="614">
                  <c:v>6.14</c:v>
                </c:pt>
                <c:pt idx="615">
                  <c:v>6.15</c:v>
                </c:pt>
                <c:pt idx="616">
                  <c:v>6.16</c:v>
                </c:pt>
                <c:pt idx="617">
                  <c:v>6.17</c:v>
                </c:pt>
                <c:pt idx="618">
                  <c:v>6.18</c:v>
                </c:pt>
                <c:pt idx="619">
                  <c:v>6.19</c:v>
                </c:pt>
                <c:pt idx="620">
                  <c:v>6.2</c:v>
                </c:pt>
                <c:pt idx="621">
                  <c:v>6.21</c:v>
                </c:pt>
                <c:pt idx="622">
                  <c:v>6.22</c:v>
                </c:pt>
                <c:pt idx="623">
                  <c:v>6.23</c:v>
                </c:pt>
                <c:pt idx="624">
                  <c:v>6.24</c:v>
                </c:pt>
                <c:pt idx="625">
                  <c:v>6.25</c:v>
                </c:pt>
                <c:pt idx="626">
                  <c:v>6.26</c:v>
                </c:pt>
                <c:pt idx="627">
                  <c:v>6.27</c:v>
                </c:pt>
                <c:pt idx="628">
                  <c:v>6.28</c:v>
                </c:pt>
                <c:pt idx="629">
                  <c:v>6.29</c:v>
                </c:pt>
                <c:pt idx="630">
                  <c:v>6.3</c:v>
                </c:pt>
                <c:pt idx="631">
                  <c:v>6.31</c:v>
                </c:pt>
                <c:pt idx="632">
                  <c:v>6.32</c:v>
                </c:pt>
                <c:pt idx="633">
                  <c:v>6.33</c:v>
                </c:pt>
                <c:pt idx="634">
                  <c:v>6.34</c:v>
                </c:pt>
                <c:pt idx="635">
                  <c:v>6.35</c:v>
                </c:pt>
                <c:pt idx="636">
                  <c:v>6.36</c:v>
                </c:pt>
                <c:pt idx="637">
                  <c:v>6.37</c:v>
                </c:pt>
                <c:pt idx="638">
                  <c:v>6.38</c:v>
                </c:pt>
                <c:pt idx="639">
                  <c:v>6.39</c:v>
                </c:pt>
                <c:pt idx="640">
                  <c:v>6.4</c:v>
                </c:pt>
                <c:pt idx="641">
                  <c:v>6.41</c:v>
                </c:pt>
                <c:pt idx="642">
                  <c:v>6.42</c:v>
                </c:pt>
                <c:pt idx="643">
                  <c:v>6.43</c:v>
                </c:pt>
                <c:pt idx="644">
                  <c:v>6.44</c:v>
                </c:pt>
                <c:pt idx="645">
                  <c:v>6.45</c:v>
                </c:pt>
                <c:pt idx="646">
                  <c:v>6.46</c:v>
                </c:pt>
                <c:pt idx="647">
                  <c:v>6.47</c:v>
                </c:pt>
                <c:pt idx="648">
                  <c:v>6.48</c:v>
                </c:pt>
                <c:pt idx="649">
                  <c:v>6.49</c:v>
                </c:pt>
                <c:pt idx="650">
                  <c:v>6.5</c:v>
                </c:pt>
                <c:pt idx="651">
                  <c:v>6.51</c:v>
                </c:pt>
                <c:pt idx="652">
                  <c:v>6.52</c:v>
                </c:pt>
                <c:pt idx="653">
                  <c:v>6.53</c:v>
                </c:pt>
                <c:pt idx="654">
                  <c:v>6.54</c:v>
                </c:pt>
                <c:pt idx="655">
                  <c:v>6.55</c:v>
                </c:pt>
                <c:pt idx="656">
                  <c:v>6.56</c:v>
                </c:pt>
                <c:pt idx="657">
                  <c:v>6.57</c:v>
                </c:pt>
                <c:pt idx="658">
                  <c:v>6.58</c:v>
                </c:pt>
                <c:pt idx="659">
                  <c:v>6.59</c:v>
                </c:pt>
                <c:pt idx="660">
                  <c:v>6.6</c:v>
                </c:pt>
                <c:pt idx="661">
                  <c:v>6.61</c:v>
                </c:pt>
                <c:pt idx="662">
                  <c:v>6.62</c:v>
                </c:pt>
                <c:pt idx="663">
                  <c:v>6.63</c:v>
                </c:pt>
                <c:pt idx="664">
                  <c:v>6.64</c:v>
                </c:pt>
                <c:pt idx="665">
                  <c:v>6.65</c:v>
                </c:pt>
                <c:pt idx="666">
                  <c:v>6.66</c:v>
                </c:pt>
                <c:pt idx="667">
                  <c:v>6.67</c:v>
                </c:pt>
                <c:pt idx="668">
                  <c:v>6.68</c:v>
                </c:pt>
                <c:pt idx="669">
                  <c:v>6.69</c:v>
                </c:pt>
                <c:pt idx="670">
                  <c:v>6.7</c:v>
                </c:pt>
                <c:pt idx="671">
                  <c:v>6.71</c:v>
                </c:pt>
                <c:pt idx="672">
                  <c:v>6.72</c:v>
                </c:pt>
                <c:pt idx="673">
                  <c:v>6.73</c:v>
                </c:pt>
                <c:pt idx="674">
                  <c:v>6.74</c:v>
                </c:pt>
                <c:pt idx="675">
                  <c:v>6.75</c:v>
                </c:pt>
                <c:pt idx="676">
                  <c:v>6.76</c:v>
                </c:pt>
                <c:pt idx="677">
                  <c:v>6.77</c:v>
                </c:pt>
                <c:pt idx="678">
                  <c:v>6.78</c:v>
                </c:pt>
                <c:pt idx="679">
                  <c:v>6.79</c:v>
                </c:pt>
                <c:pt idx="680">
                  <c:v>6.8</c:v>
                </c:pt>
                <c:pt idx="681">
                  <c:v>6.81</c:v>
                </c:pt>
                <c:pt idx="682">
                  <c:v>6.82</c:v>
                </c:pt>
                <c:pt idx="683">
                  <c:v>6.83</c:v>
                </c:pt>
                <c:pt idx="684">
                  <c:v>6.84</c:v>
                </c:pt>
                <c:pt idx="685">
                  <c:v>6.85</c:v>
                </c:pt>
                <c:pt idx="686">
                  <c:v>6.86</c:v>
                </c:pt>
                <c:pt idx="687">
                  <c:v>6.87</c:v>
                </c:pt>
                <c:pt idx="688">
                  <c:v>6.88</c:v>
                </c:pt>
                <c:pt idx="689">
                  <c:v>6.89</c:v>
                </c:pt>
                <c:pt idx="690">
                  <c:v>6.9</c:v>
                </c:pt>
                <c:pt idx="691">
                  <c:v>6.91</c:v>
                </c:pt>
                <c:pt idx="692">
                  <c:v>6.92</c:v>
                </c:pt>
                <c:pt idx="693">
                  <c:v>6.93</c:v>
                </c:pt>
                <c:pt idx="694">
                  <c:v>6.94</c:v>
                </c:pt>
                <c:pt idx="695">
                  <c:v>6.95</c:v>
                </c:pt>
                <c:pt idx="696">
                  <c:v>6.96</c:v>
                </c:pt>
                <c:pt idx="697">
                  <c:v>6.97</c:v>
                </c:pt>
                <c:pt idx="698">
                  <c:v>6.98</c:v>
                </c:pt>
                <c:pt idx="699">
                  <c:v>6.99</c:v>
                </c:pt>
                <c:pt idx="700">
                  <c:v>7</c:v>
                </c:pt>
                <c:pt idx="701">
                  <c:v>7.01</c:v>
                </c:pt>
                <c:pt idx="702">
                  <c:v>7.02</c:v>
                </c:pt>
                <c:pt idx="703">
                  <c:v>7.03</c:v>
                </c:pt>
                <c:pt idx="704">
                  <c:v>7.04</c:v>
                </c:pt>
                <c:pt idx="705">
                  <c:v>7.05</c:v>
                </c:pt>
                <c:pt idx="706">
                  <c:v>7.06</c:v>
                </c:pt>
                <c:pt idx="707">
                  <c:v>7.07</c:v>
                </c:pt>
                <c:pt idx="708">
                  <c:v>7.08</c:v>
                </c:pt>
                <c:pt idx="709">
                  <c:v>7.09</c:v>
                </c:pt>
                <c:pt idx="710">
                  <c:v>7.1</c:v>
                </c:pt>
                <c:pt idx="711">
                  <c:v>7.11</c:v>
                </c:pt>
                <c:pt idx="712">
                  <c:v>7.12</c:v>
                </c:pt>
                <c:pt idx="713">
                  <c:v>7.13</c:v>
                </c:pt>
                <c:pt idx="714">
                  <c:v>7.14</c:v>
                </c:pt>
                <c:pt idx="715">
                  <c:v>7.15</c:v>
                </c:pt>
                <c:pt idx="716">
                  <c:v>7.16</c:v>
                </c:pt>
                <c:pt idx="717">
                  <c:v>7.17</c:v>
                </c:pt>
                <c:pt idx="718">
                  <c:v>7.18</c:v>
                </c:pt>
                <c:pt idx="719">
                  <c:v>7.19</c:v>
                </c:pt>
                <c:pt idx="720">
                  <c:v>7.2</c:v>
                </c:pt>
                <c:pt idx="721">
                  <c:v>7.21</c:v>
                </c:pt>
                <c:pt idx="722">
                  <c:v>7.22</c:v>
                </c:pt>
                <c:pt idx="723">
                  <c:v>7.23</c:v>
                </c:pt>
                <c:pt idx="724">
                  <c:v>7.24</c:v>
                </c:pt>
                <c:pt idx="725">
                  <c:v>7.25</c:v>
                </c:pt>
                <c:pt idx="726">
                  <c:v>7.26</c:v>
                </c:pt>
                <c:pt idx="727">
                  <c:v>7.27</c:v>
                </c:pt>
                <c:pt idx="728">
                  <c:v>7.28</c:v>
                </c:pt>
                <c:pt idx="729">
                  <c:v>7.29</c:v>
                </c:pt>
                <c:pt idx="730">
                  <c:v>7.3</c:v>
                </c:pt>
                <c:pt idx="731">
                  <c:v>7.31</c:v>
                </c:pt>
                <c:pt idx="732">
                  <c:v>7.32</c:v>
                </c:pt>
                <c:pt idx="733">
                  <c:v>7.33</c:v>
                </c:pt>
                <c:pt idx="734">
                  <c:v>7.34</c:v>
                </c:pt>
                <c:pt idx="735">
                  <c:v>7.35</c:v>
                </c:pt>
                <c:pt idx="736">
                  <c:v>7.36</c:v>
                </c:pt>
                <c:pt idx="737">
                  <c:v>7.37</c:v>
                </c:pt>
                <c:pt idx="738">
                  <c:v>7.38</c:v>
                </c:pt>
                <c:pt idx="739">
                  <c:v>7.39</c:v>
                </c:pt>
                <c:pt idx="740">
                  <c:v>7.4</c:v>
                </c:pt>
                <c:pt idx="741">
                  <c:v>7.41</c:v>
                </c:pt>
                <c:pt idx="742">
                  <c:v>7.42</c:v>
                </c:pt>
                <c:pt idx="743">
                  <c:v>7.43</c:v>
                </c:pt>
                <c:pt idx="744">
                  <c:v>7.44</c:v>
                </c:pt>
                <c:pt idx="745">
                  <c:v>7.45</c:v>
                </c:pt>
                <c:pt idx="746">
                  <c:v>7.46</c:v>
                </c:pt>
                <c:pt idx="747">
                  <c:v>7.47</c:v>
                </c:pt>
                <c:pt idx="748">
                  <c:v>7.48</c:v>
                </c:pt>
                <c:pt idx="749">
                  <c:v>7.49</c:v>
                </c:pt>
                <c:pt idx="750">
                  <c:v>7.5</c:v>
                </c:pt>
                <c:pt idx="751">
                  <c:v>7.51</c:v>
                </c:pt>
                <c:pt idx="752">
                  <c:v>7.52</c:v>
                </c:pt>
                <c:pt idx="753">
                  <c:v>7.53</c:v>
                </c:pt>
                <c:pt idx="754">
                  <c:v>7.54</c:v>
                </c:pt>
                <c:pt idx="755">
                  <c:v>7.55</c:v>
                </c:pt>
                <c:pt idx="756">
                  <c:v>7.56</c:v>
                </c:pt>
                <c:pt idx="757">
                  <c:v>7.57</c:v>
                </c:pt>
                <c:pt idx="758">
                  <c:v>7.58</c:v>
                </c:pt>
                <c:pt idx="759">
                  <c:v>7.59</c:v>
                </c:pt>
                <c:pt idx="760">
                  <c:v>7.6</c:v>
                </c:pt>
                <c:pt idx="761">
                  <c:v>7.61</c:v>
                </c:pt>
                <c:pt idx="762">
                  <c:v>7.62</c:v>
                </c:pt>
                <c:pt idx="763">
                  <c:v>7.63</c:v>
                </c:pt>
                <c:pt idx="764">
                  <c:v>7.64</c:v>
                </c:pt>
                <c:pt idx="765">
                  <c:v>7.65</c:v>
                </c:pt>
                <c:pt idx="766">
                  <c:v>7.66</c:v>
                </c:pt>
                <c:pt idx="767">
                  <c:v>7.67</c:v>
                </c:pt>
                <c:pt idx="768">
                  <c:v>7.68</c:v>
                </c:pt>
                <c:pt idx="769">
                  <c:v>7.69</c:v>
                </c:pt>
                <c:pt idx="770">
                  <c:v>7.7</c:v>
                </c:pt>
                <c:pt idx="771">
                  <c:v>7.71</c:v>
                </c:pt>
                <c:pt idx="772">
                  <c:v>7.72</c:v>
                </c:pt>
                <c:pt idx="773">
                  <c:v>7.73</c:v>
                </c:pt>
                <c:pt idx="774">
                  <c:v>7.74</c:v>
                </c:pt>
                <c:pt idx="775">
                  <c:v>7.75</c:v>
                </c:pt>
                <c:pt idx="776">
                  <c:v>7.76</c:v>
                </c:pt>
                <c:pt idx="777">
                  <c:v>7.77</c:v>
                </c:pt>
                <c:pt idx="778">
                  <c:v>7.78</c:v>
                </c:pt>
                <c:pt idx="779">
                  <c:v>7.79</c:v>
                </c:pt>
                <c:pt idx="780">
                  <c:v>7.8</c:v>
                </c:pt>
                <c:pt idx="781">
                  <c:v>7.81</c:v>
                </c:pt>
                <c:pt idx="782">
                  <c:v>7.82</c:v>
                </c:pt>
                <c:pt idx="783">
                  <c:v>7.83</c:v>
                </c:pt>
                <c:pt idx="784">
                  <c:v>7.84</c:v>
                </c:pt>
                <c:pt idx="785">
                  <c:v>7.85</c:v>
                </c:pt>
                <c:pt idx="786">
                  <c:v>7.86</c:v>
                </c:pt>
                <c:pt idx="787">
                  <c:v>7.87</c:v>
                </c:pt>
                <c:pt idx="788">
                  <c:v>7.88</c:v>
                </c:pt>
                <c:pt idx="789">
                  <c:v>7.89</c:v>
                </c:pt>
                <c:pt idx="790">
                  <c:v>7.9</c:v>
                </c:pt>
                <c:pt idx="791">
                  <c:v>7.91</c:v>
                </c:pt>
                <c:pt idx="792">
                  <c:v>7.92</c:v>
                </c:pt>
                <c:pt idx="793">
                  <c:v>7.93</c:v>
                </c:pt>
                <c:pt idx="794">
                  <c:v>7.94</c:v>
                </c:pt>
                <c:pt idx="795">
                  <c:v>7.95</c:v>
                </c:pt>
                <c:pt idx="796">
                  <c:v>7.96</c:v>
                </c:pt>
                <c:pt idx="797">
                  <c:v>7.97</c:v>
                </c:pt>
                <c:pt idx="798">
                  <c:v>7.98</c:v>
                </c:pt>
                <c:pt idx="799">
                  <c:v>7.99</c:v>
                </c:pt>
                <c:pt idx="800">
                  <c:v>8</c:v>
                </c:pt>
                <c:pt idx="801">
                  <c:v>8.01</c:v>
                </c:pt>
                <c:pt idx="802">
                  <c:v>8.02</c:v>
                </c:pt>
                <c:pt idx="803">
                  <c:v>8.0299999999999994</c:v>
                </c:pt>
                <c:pt idx="804">
                  <c:v>8.0399999999999991</c:v>
                </c:pt>
                <c:pt idx="805">
                  <c:v>8.0500000000000007</c:v>
                </c:pt>
                <c:pt idx="806">
                  <c:v>8.06</c:v>
                </c:pt>
                <c:pt idx="807">
                  <c:v>8.07</c:v>
                </c:pt>
                <c:pt idx="808">
                  <c:v>8.08</c:v>
                </c:pt>
                <c:pt idx="809">
                  <c:v>8.09</c:v>
                </c:pt>
                <c:pt idx="810">
                  <c:v>8.1</c:v>
                </c:pt>
                <c:pt idx="811">
                  <c:v>8.11</c:v>
                </c:pt>
                <c:pt idx="812">
                  <c:v>8.1199999999999992</c:v>
                </c:pt>
                <c:pt idx="813">
                  <c:v>8.1300000000000008</c:v>
                </c:pt>
                <c:pt idx="814">
                  <c:v>8.14</c:v>
                </c:pt>
                <c:pt idx="815">
                  <c:v>8.15</c:v>
                </c:pt>
                <c:pt idx="816">
                  <c:v>8.16</c:v>
                </c:pt>
                <c:pt idx="817">
                  <c:v>8.17</c:v>
                </c:pt>
                <c:pt idx="818">
                  <c:v>8.18</c:v>
                </c:pt>
                <c:pt idx="819">
                  <c:v>8.19</c:v>
                </c:pt>
                <c:pt idx="820">
                  <c:v>8.1999999999999993</c:v>
                </c:pt>
                <c:pt idx="821">
                  <c:v>8.2100000000000009</c:v>
                </c:pt>
                <c:pt idx="822">
                  <c:v>8.2200000000000006</c:v>
                </c:pt>
                <c:pt idx="823">
                  <c:v>8.23</c:v>
                </c:pt>
                <c:pt idx="824">
                  <c:v>8.24</c:v>
                </c:pt>
                <c:pt idx="825">
                  <c:v>8.25</c:v>
                </c:pt>
                <c:pt idx="826">
                  <c:v>8.26</c:v>
                </c:pt>
                <c:pt idx="827">
                  <c:v>8.27</c:v>
                </c:pt>
                <c:pt idx="828">
                  <c:v>8.2799999999999994</c:v>
                </c:pt>
                <c:pt idx="829">
                  <c:v>8.2899999999999991</c:v>
                </c:pt>
                <c:pt idx="830">
                  <c:v>8.3000000000000007</c:v>
                </c:pt>
                <c:pt idx="831">
                  <c:v>8.31</c:v>
                </c:pt>
                <c:pt idx="832">
                  <c:v>8.32</c:v>
                </c:pt>
                <c:pt idx="833">
                  <c:v>8.33</c:v>
                </c:pt>
                <c:pt idx="834">
                  <c:v>8.34</c:v>
                </c:pt>
                <c:pt idx="835">
                  <c:v>8.35</c:v>
                </c:pt>
                <c:pt idx="836">
                  <c:v>8.36</c:v>
                </c:pt>
                <c:pt idx="837">
                  <c:v>8.3699999999999992</c:v>
                </c:pt>
                <c:pt idx="838">
                  <c:v>8.3800000000000008</c:v>
                </c:pt>
                <c:pt idx="839">
                  <c:v>8.39</c:v>
                </c:pt>
                <c:pt idx="840">
                  <c:v>8.4</c:v>
                </c:pt>
                <c:pt idx="841">
                  <c:v>8.41</c:v>
                </c:pt>
                <c:pt idx="842">
                  <c:v>8.42</c:v>
                </c:pt>
                <c:pt idx="843">
                  <c:v>8.43</c:v>
                </c:pt>
                <c:pt idx="844">
                  <c:v>8.44</c:v>
                </c:pt>
                <c:pt idx="845">
                  <c:v>8.4499999999999993</c:v>
                </c:pt>
                <c:pt idx="846">
                  <c:v>8.4600000000000009</c:v>
                </c:pt>
                <c:pt idx="847">
                  <c:v>8.4700000000000006</c:v>
                </c:pt>
                <c:pt idx="848">
                  <c:v>8.48</c:v>
                </c:pt>
                <c:pt idx="849">
                  <c:v>8.49</c:v>
                </c:pt>
                <c:pt idx="850">
                  <c:v>8.5</c:v>
                </c:pt>
                <c:pt idx="851">
                  <c:v>8.51</c:v>
                </c:pt>
                <c:pt idx="852">
                  <c:v>8.52</c:v>
                </c:pt>
                <c:pt idx="853">
                  <c:v>8.5299999999999994</c:v>
                </c:pt>
                <c:pt idx="854">
                  <c:v>8.5399999999999991</c:v>
                </c:pt>
                <c:pt idx="855">
                  <c:v>8.5500000000000007</c:v>
                </c:pt>
                <c:pt idx="856">
                  <c:v>8.56</c:v>
                </c:pt>
                <c:pt idx="857">
                  <c:v>8.57</c:v>
                </c:pt>
                <c:pt idx="858">
                  <c:v>8.58</c:v>
                </c:pt>
                <c:pt idx="859">
                  <c:v>8.59</c:v>
                </c:pt>
                <c:pt idx="860">
                  <c:v>8.6</c:v>
                </c:pt>
                <c:pt idx="861">
                  <c:v>8.61</c:v>
                </c:pt>
                <c:pt idx="862">
                  <c:v>8.6199999999999992</c:v>
                </c:pt>
                <c:pt idx="863">
                  <c:v>8.6300000000000008</c:v>
                </c:pt>
                <c:pt idx="864">
                  <c:v>8.64</c:v>
                </c:pt>
                <c:pt idx="865">
                  <c:v>8.65</c:v>
                </c:pt>
                <c:pt idx="866">
                  <c:v>8.66</c:v>
                </c:pt>
                <c:pt idx="867">
                  <c:v>8.67</c:v>
                </c:pt>
                <c:pt idx="868">
                  <c:v>8.68</c:v>
                </c:pt>
                <c:pt idx="869">
                  <c:v>8.69</c:v>
                </c:pt>
                <c:pt idx="870">
                  <c:v>8.6999999999999993</c:v>
                </c:pt>
                <c:pt idx="871">
                  <c:v>8.7100000000000009</c:v>
                </c:pt>
                <c:pt idx="872">
                  <c:v>8.7200000000000006</c:v>
                </c:pt>
                <c:pt idx="873">
                  <c:v>8.73</c:v>
                </c:pt>
                <c:pt idx="874">
                  <c:v>8.74</c:v>
                </c:pt>
                <c:pt idx="875">
                  <c:v>8.75</c:v>
                </c:pt>
                <c:pt idx="876">
                  <c:v>8.76</c:v>
                </c:pt>
                <c:pt idx="877">
                  <c:v>8.77</c:v>
                </c:pt>
                <c:pt idx="878">
                  <c:v>8.7799999999999994</c:v>
                </c:pt>
                <c:pt idx="879">
                  <c:v>8.7899999999999991</c:v>
                </c:pt>
                <c:pt idx="880">
                  <c:v>8.8000000000000007</c:v>
                </c:pt>
                <c:pt idx="881">
                  <c:v>8.81</c:v>
                </c:pt>
                <c:pt idx="882">
                  <c:v>8.82</c:v>
                </c:pt>
                <c:pt idx="883">
                  <c:v>8.83</c:v>
                </c:pt>
                <c:pt idx="884">
                  <c:v>8.84</c:v>
                </c:pt>
                <c:pt idx="885">
                  <c:v>8.85</c:v>
                </c:pt>
                <c:pt idx="886">
                  <c:v>8.86</c:v>
                </c:pt>
                <c:pt idx="887">
                  <c:v>8.8699999999999992</c:v>
                </c:pt>
                <c:pt idx="888">
                  <c:v>8.8800000000000008</c:v>
                </c:pt>
                <c:pt idx="889">
                  <c:v>8.89</c:v>
                </c:pt>
                <c:pt idx="890">
                  <c:v>8.9</c:v>
                </c:pt>
                <c:pt idx="891">
                  <c:v>8.91</c:v>
                </c:pt>
                <c:pt idx="892">
                  <c:v>8.92</c:v>
                </c:pt>
                <c:pt idx="893">
                  <c:v>8.93</c:v>
                </c:pt>
                <c:pt idx="894">
                  <c:v>8.94</c:v>
                </c:pt>
                <c:pt idx="895">
                  <c:v>8.9499999999999993</c:v>
                </c:pt>
                <c:pt idx="896">
                  <c:v>8.9600000000000009</c:v>
                </c:pt>
                <c:pt idx="897">
                  <c:v>8.9700000000000006</c:v>
                </c:pt>
                <c:pt idx="898">
                  <c:v>8.98</c:v>
                </c:pt>
                <c:pt idx="899">
                  <c:v>8.99</c:v>
                </c:pt>
                <c:pt idx="900">
                  <c:v>9</c:v>
                </c:pt>
                <c:pt idx="901">
                  <c:v>9.01</c:v>
                </c:pt>
                <c:pt idx="902">
                  <c:v>9.02</c:v>
                </c:pt>
                <c:pt idx="903">
                  <c:v>9.0299999999999994</c:v>
                </c:pt>
                <c:pt idx="904">
                  <c:v>9.0399999999999991</c:v>
                </c:pt>
                <c:pt idx="905">
                  <c:v>9.0500000000000007</c:v>
                </c:pt>
                <c:pt idx="906">
                  <c:v>9.06</c:v>
                </c:pt>
                <c:pt idx="907">
                  <c:v>9.07</c:v>
                </c:pt>
                <c:pt idx="908">
                  <c:v>9.08</c:v>
                </c:pt>
                <c:pt idx="909">
                  <c:v>9.09</c:v>
                </c:pt>
                <c:pt idx="910">
                  <c:v>9.1</c:v>
                </c:pt>
                <c:pt idx="911">
                  <c:v>9.11</c:v>
                </c:pt>
                <c:pt idx="912">
                  <c:v>9.1199999999999992</c:v>
                </c:pt>
                <c:pt idx="913">
                  <c:v>9.1300000000000008</c:v>
                </c:pt>
                <c:pt idx="914">
                  <c:v>9.14</c:v>
                </c:pt>
                <c:pt idx="915">
                  <c:v>9.15</c:v>
                </c:pt>
                <c:pt idx="916">
                  <c:v>9.16</c:v>
                </c:pt>
                <c:pt idx="917">
                  <c:v>9.17</c:v>
                </c:pt>
                <c:pt idx="918">
                  <c:v>9.18</c:v>
                </c:pt>
                <c:pt idx="919">
                  <c:v>9.19</c:v>
                </c:pt>
                <c:pt idx="920">
                  <c:v>9.1999999999999993</c:v>
                </c:pt>
                <c:pt idx="921">
                  <c:v>9.2100000000000009</c:v>
                </c:pt>
                <c:pt idx="922">
                  <c:v>9.2200000000000006</c:v>
                </c:pt>
                <c:pt idx="923">
                  <c:v>9.23</c:v>
                </c:pt>
                <c:pt idx="924">
                  <c:v>9.24</c:v>
                </c:pt>
                <c:pt idx="925">
                  <c:v>9.25</c:v>
                </c:pt>
                <c:pt idx="926">
                  <c:v>9.26</c:v>
                </c:pt>
                <c:pt idx="927">
                  <c:v>9.27</c:v>
                </c:pt>
                <c:pt idx="928">
                  <c:v>9.2799999999999994</c:v>
                </c:pt>
                <c:pt idx="929">
                  <c:v>9.2899999999999991</c:v>
                </c:pt>
                <c:pt idx="930">
                  <c:v>9.3000000000000007</c:v>
                </c:pt>
                <c:pt idx="931">
                  <c:v>9.31</c:v>
                </c:pt>
                <c:pt idx="932">
                  <c:v>9.32</c:v>
                </c:pt>
                <c:pt idx="933">
                  <c:v>9.33</c:v>
                </c:pt>
                <c:pt idx="934">
                  <c:v>9.34</c:v>
                </c:pt>
                <c:pt idx="935">
                  <c:v>9.35</c:v>
                </c:pt>
                <c:pt idx="936">
                  <c:v>9.36</c:v>
                </c:pt>
                <c:pt idx="937">
                  <c:v>9.3699999999999992</c:v>
                </c:pt>
                <c:pt idx="938">
                  <c:v>9.3800000000000008</c:v>
                </c:pt>
                <c:pt idx="939">
                  <c:v>9.39</c:v>
                </c:pt>
                <c:pt idx="940">
                  <c:v>9.4</c:v>
                </c:pt>
                <c:pt idx="941">
                  <c:v>9.41</c:v>
                </c:pt>
                <c:pt idx="942">
                  <c:v>9.42</c:v>
                </c:pt>
                <c:pt idx="943">
                  <c:v>9.43</c:v>
                </c:pt>
                <c:pt idx="944">
                  <c:v>9.44</c:v>
                </c:pt>
                <c:pt idx="945">
                  <c:v>9.4499999999999993</c:v>
                </c:pt>
                <c:pt idx="946">
                  <c:v>9.4600000000000009</c:v>
                </c:pt>
                <c:pt idx="947">
                  <c:v>9.4700000000000006</c:v>
                </c:pt>
                <c:pt idx="948">
                  <c:v>9.48</c:v>
                </c:pt>
                <c:pt idx="949">
                  <c:v>9.49</c:v>
                </c:pt>
                <c:pt idx="950">
                  <c:v>9.5</c:v>
                </c:pt>
                <c:pt idx="951">
                  <c:v>9.51</c:v>
                </c:pt>
                <c:pt idx="952">
                  <c:v>9.52</c:v>
                </c:pt>
                <c:pt idx="953">
                  <c:v>9.5299999999999994</c:v>
                </c:pt>
                <c:pt idx="954">
                  <c:v>9.5399999999999991</c:v>
                </c:pt>
                <c:pt idx="955">
                  <c:v>9.5500000000000007</c:v>
                </c:pt>
                <c:pt idx="956">
                  <c:v>9.56</c:v>
                </c:pt>
                <c:pt idx="957">
                  <c:v>9.57</c:v>
                </c:pt>
                <c:pt idx="958">
                  <c:v>9.58</c:v>
                </c:pt>
                <c:pt idx="959">
                  <c:v>9.59</c:v>
                </c:pt>
                <c:pt idx="960">
                  <c:v>9.6</c:v>
                </c:pt>
                <c:pt idx="961">
                  <c:v>9.61</c:v>
                </c:pt>
                <c:pt idx="962">
                  <c:v>9.6199999999999992</c:v>
                </c:pt>
                <c:pt idx="963">
                  <c:v>9.6300000000000008</c:v>
                </c:pt>
                <c:pt idx="964">
                  <c:v>9.64</c:v>
                </c:pt>
                <c:pt idx="965">
                  <c:v>9.65</c:v>
                </c:pt>
                <c:pt idx="966">
                  <c:v>9.66</c:v>
                </c:pt>
                <c:pt idx="967">
                  <c:v>9.67</c:v>
                </c:pt>
                <c:pt idx="968">
                  <c:v>9.68</c:v>
                </c:pt>
                <c:pt idx="969">
                  <c:v>9.69</c:v>
                </c:pt>
                <c:pt idx="970">
                  <c:v>9.6999999999999993</c:v>
                </c:pt>
                <c:pt idx="971">
                  <c:v>9.7100000000000009</c:v>
                </c:pt>
                <c:pt idx="972">
                  <c:v>9.7200000000000006</c:v>
                </c:pt>
                <c:pt idx="973">
                  <c:v>9.73</c:v>
                </c:pt>
                <c:pt idx="974">
                  <c:v>9.74</c:v>
                </c:pt>
                <c:pt idx="975">
                  <c:v>9.75</c:v>
                </c:pt>
                <c:pt idx="976">
                  <c:v>9.76</c:v>
                </c:pt>
                <c:pt idx="977">
                  <c:v>9.77</c:v>
                </c:pt>
                <c:pt idx="978">
                  <c:v>9.7799999999999994</c:v>
                </c:pt>
                <c:pt idx="979">
                  <c:v>9.7899999999999991</c:v>
                </c:pt>
                <c:pt idx="980">
                  <c:v>9.8000000000000007</c:v>
                </c:pt>
                <c:pt idx="981">
                  <c:v>9.81</c:v>
                </c:pt>
                <c:pt idx="982">
                  <c:v>9.82</c:v>
                </c:pt>
                <c:pt idx="983">
                  <c:v>9.83</c:v>
                </c:pt>
                <c:pt idx="984">
                  <c:v>9.84</c:v>
                </c:pt>
                <c:pt idx="985">
                  <c:v>9.85</c:v>
                </c:pt>
                <c:pt idx="986">
                  <c:v>9.86</c:v>
                </c:pt>
                <c:pt idx="987">
                  <c:v>9.8699999999999992</c:v>
                </c:pt>
                <c:pt idx="988">
                  <c:v>9.8800000000000008</c:v>
                </c:pt>
                <c:pt idx="989">
                  <c:v>9.89</c:v>
                </c:pt>
                <c:pt idx="990">
                  <c:v>9.9</c:v>
                </c:pt>
                <c:pt idx="991">
                  <c:v>9.91</c:v>
                </c:pt>
                <c:pt idx="992">
                  <c:v>9.92</c:v>
                </c:pt>
                <c:pt idx="993">
                  <c:v>9.93</c:v>
                </c:pt>
                <c:pt idx="994">
                  <c:v>9.94</c:v>
                </c:pt>
                <c:pt idx="995">
                  <c:v>9.9499999999999993</c:v>
                </c:pt>
                <c:pt idx="996">
                  <c:v>9.9600000000000009</c:v>
                </c:pt>
                <c:pt idx="997">
                  <c:v>9.9700000000000006</c:v>
                </c:pt>
                <c:pt idx="998">
                  <c:v>9.98</c:v>
                </c:pt>
                <c:pt idx="999">
                  <c:v>9.99</c:v>
                </c:pt>
                <c:pt idx="1000">
                  <c:v>10</c:v>
                </c:pt>
                <c:pt idx="1001">
                  <c:v>10.01</c:v>
                </c:pt>
                <c:pt idx="1002">
                  <c:v>10.02</c:v>
                </c:pt>
                <c:pt idx="1003">
                  <c:v>10.029999999999999</c:v>
                </c:pt>
                <c:pt idx="1004">
                  <c:v>10.039999999999999</c:v>
                </c:pt>
                <c:pt idx="1005">
                  <c:v>10.050000000000001</c:v>
                </c:pt>
                <c:pt idx="1006">
                  <c:v>10.06</c:v>
                </c:pt>
                <c:pt idx="1007">
                  <c:v>10.07</c:v>
                </c:pt>
                <c:pt idx="1008">
                  <c:v>10.08</c:v>
                </c:pt>
                <c:pt idx="1009">
                  <c:v>10.09</c:v>
                </c:pt>
                <c:pt idx="1010">
                  <c:v>10.1</c:v>
                </c:pt>
                <c:pt idx="1011">
                  <c:v>10.11</c:v>
                </c:pt>
                <c:pt idx="1012">
                  <c:v>10.119999999999999</c:v>
                </c:pt>
                <c:pt idx="1013">
                  <c:v>10.130000000000001</c:v>
                </c:pt>
                <c:pt idx="1014">
                  <c:v>10.14</c:v>
                </c:pt>
                <c:pt idx="1015">
                  <c:v>10.15</c:v>
                </c:pt>
                <c:pt idx="1016">
                  <c:v>10.16</c:v>
                </c:pt>
                <c:pt idx="1017">
                  <c:v>10.17</c:v>
                </c:pt>
                <c:pt idx="1018">
                  <c:v>10.18</c:v>
                </c:pt>
                <c:pt idx="1019">
                  <c:v>10.19</c:v>
                </c:pt>
                <c:pt idx="1020">
                  <c:v>10.199999999999999</c:v>
                </c:pt>
                <c:pt idx="1021">
                  <c:v>10.210000000000001</c:v>
                </c:pt>
                <c:pt idx="1022">
                  <c:v>10.220000000000001</c:v>
                </c:pt>
                <c:pt idx="1023">
                  <c:v>10.23</c:v>
                </c:pt>
                <c:pt idx="1024">
                  <c:v>10.24</c:v>
                </c:pt>
                <c:pt idx="1025">
                  <c:v>10.25</c:v>
                </c:pt>
                <c:pt idx="1026">
                  <c:v>10.26</c:v>
                </c:pt>
                <c:pt idx="1027">
                  <c:v>10.27</c:v>
                </c:pt>
                <c:pt idx="1028">
                  <c:v>10.28</c:v>
                </c:pt>
                <c:pt idx="1029">
                  <c:v>10.29</c:v>
                </c:pt>
                <c:pt idx="1030">
                  <c:v>10.3</c:v>
                </c:pt>
                <c:pt idx="1031">
                  <c:v>10.31</c:v>
                </c:pt>
                <c:pt idx="1032">
                  <c:v>10.32</c:v>
                </c:pt>
                <c:pt idx="1033">
                  <c:v>10.33</c:v>
                </c:pt>
                <c:pt idx="1034">
                  <c:v>10.34</c:v>
                </c:pt>
                <c:pt idx="1035">
                  <c:v>10.35</c:v>
                </c:pt>
                <c:pt idx="1036">
                  <c:v>10.36</c:v>
                </c:pt>
                <c:pt idx="1037">
                  <c:v>10.37</c:v>
                </c:pt>
                <c:pt idx="1038">
                  <c:v>10.38</c:v>
                </c:pt>
                <c:pt idx="1039">
                  <c:v>10.39</c:v>
                </c:pt>
                <c:pt idx="1040">
                  <c:v>10.4</c:v>
                </c:pt>
                <c:pt idx="1041">
                  <c:v>10.41</c:v>
                </c:pt>
                <c:pt idx="1042">
                  <c:v>10.42</c:v>
                </c:pt>
                <c:pt idx="1043">
                  <c:v>10.43</c:v>
                </c:pt>
                <c:pt idx="1044">
                  <c:v>10.44</c:v>
                </c:pt>
                <c:pt idx="1045">
                  <c:v>10.45</c:v>
                </c:pt>
                <c:pt idx="1046">
                  <c:v>10.46</c:v>
                </c:pt>
                <c:pt idx="1047">
                  <c:v>10.47</c:v>
                </c:pt>
                <c:pt idx="1048">
                  <c:v>10.48</c:v>
                </c:pt>
                <c:pt idx="1049">
                  <c:v>10.49</c:v>
                </c:pt>
                <c:pt idx="1050">
                  <c:v>10.5</c:v>
                </c:pt>
                <c:pt idx="1051">
                  <c:v>10.51</c:v>
                </c:pt>
                <c:pt idx="1052">
                  <c:v>10.52</c:v>
                </c:pt>
                <c:pt idx="1053">
                  <c:v>10.53</c:v>
                </c:pt>
                <c:pt idx="1054">
                  <c:v>10.54</c:v>
                </c:pt>
                <c:pt idx="1055">
                  <c:v>10.55</c:v>
                </c:pt>
                <c:pt idx="1056">
                  <c:v>10.56</c:v>
                </c:pt>
                <c:pt idx="1057">
                  <c:v>10.57</c:v>
                </c:pt>
                <c:pt idx="1058">
                  <c:v>10.58</c:v>
                </c:pt>
                <c:pt idx="1059">
                  <c:v>10.59</c:v>
                </c:pt>
                <c:pt idx="1060">
                  <c:v>10.6</c:v>
                </c:pt>
                <c:pt idx="1061">
                  <c:v>10.61</c:v>
                </c:pt>
                <c:pt idx="1062">
                  <c:v>10.62</c:v>
                </c:pt>
                <c:pt idx="1063">
                  <c:v>10.63</c:v>
                </c:pt>
                <c:pt idx="1064">
                  <c:v>10.64</c:v>
                </c:pt>
                <c:pt idx="1065">
                  <c:v>10.65</c:v>
                </c:pt>
                <c:pt idx="1066">
                  <c:v>10.66</c:v>
                </c:pt>
                <c:pt idx="1067">
                  <c:v>10.67</c:v>
                </c:pt>
                <c:pt idx="1068">
                  <c:v>10.68</c:v>
                </c:pt>
                <c:pt idx="1069">
                  <c:v>10.69</c:v>
                </c:pt>
                <c:pt idx="1070">
                  <c:v>10.7</c:v>
                </c:pt>
                <c:pt idx="1071">
                  <c:v>10.71</c:v>
                </c:pt>
                <c:pt idx="1072">
                  <c:v>10.72</c:v>
                </c:pt>
                <c:pt idx="1073">
                  <c:v>10.73</c:v>
                </c:pt>
                <c:pt idx="1074">
                  <c:v>10.74</c:v>
                </c:pt>
                <c:pt idx="1075">
                  <c:v>10.75</c:v>
                </c:pt>
                <c:pt idx="1076">
                  <c:v>10.76</c:v>
                </c:pt>
                <c:pt idx="1077">
                  <c:v>10.77</c:v>
                </c:pt>
                <c:pt idx="1078">
                  <c:v>10.78</c:v>
                </c:pt>
                <c:pt idx="1079">
                  <c:v>10.79</c:v>
                </c:pt>
                <c:pt idx="1080">
                  <c:v>10.8</c:v>
                </c:pt>
                <c:pt idx="1081">
                  <c:v>10.81</c:v>
                </c:pt>
                <c:pt idx="1082">
                  <c:v>10.82</c:v>
                </c:pt>
                <c:pt idx="1083">
                  <c:v>10.83</c:v>
                </c:pt>
                <c:pt idx="1084">
                  <c:v>10.84</c:v>
                </c:pt>
                <c:pt idx="1085">
                  <c:v>10.85</c:v>
                </c:pt>
                <c:pt idx="1086">
                  <c:v>10.86</c:v>
                </c:pt>
                <c:pt idx="1087">
                  <c:v>10.87</c:v>
                </c:pt>
                <c:pt idx="1088">
                  <c:v>10.88</c:v>
                </c:pt>
                <c:pt idx="1089">
                  <c:v>10.89</c:v>
                </c:pt>
                <c:pt idx="1090">
                  <c:v>10.9</c:v>
                </c:pt>
                <c:pt idx="1091">
                  <c:v>10.91</c:v>
                </c:pt>
                <c:pt idx="1092">
                  <c:v>10.92</c:v>
                </c:pt>
                <c:pt idx="1093">
                  <c:v>10.93</c:v>
                </c:pt>
                <c:pt idx="1094">
                  <c:v>10.94</c:v>
                </c:pt>
                <c:pt idx="1095">
                  <c:v>10.95</c:v>
                </c:pt>
                <c:pt idx="1096">
                  <c:v>10.96</c:v>
                </c:pt>
                <c:pt idx="1097">
                  <c:v>10.97</c:v>
                </c:pt>
                <c:pt idx="1098">
                  <c:v>10.98</c:v>
                </c:pt>
                <c:pt idx="1099">
                  <c:v>10.99</c:v>
                </c:pt>
                <c:pt idx="1100">
                  <c:v>11</c:v>
                </c:pt>
                <c:pt idx="1101">
                  <c:v>11.01</c:v>
                </c:pt>
                <c:pt idx="1102">
                  <c:v>11.02</c:v>
                </c:pt>
                <c:pt idx="1103">
                  <c:v>11.03</c:v>
                </c:pt>
                <c:pt idx="1104">
                  <c:v>11.04</c:v>
                </c:pt>
                <c:pt idx="1105">
                  <c:v>11.05</c:v>
                </c:pt>
                <c:pt idx="1106">
                  <c:v>11.06</c:v>
                </c:pt>
                <c:pt idx="1107">
                  <c:v>11.07</c:v>
                </c:pt>
                <c:pt idx="1108">
                  <c:v>11.08</c:v>
                </c:pt>
                <c:pt idx="1109">
                  <c:v>11.09</c:v>
                </c:pt>
                <c:pt idx="1110">
                  <c:v>11.1</c:v>
                </c:pt>
                <c:pt idx="1111">
                  <c:v>11.11</c:v>
                </c:pt>
                <c:pt idx="1112">
                  <c:v>11.12</c:v>
                </c:pt>
                <c:pt idx="1113">
                  <c:v>11.13</c:v>
                </c:pt>
                <c:pt idx="1114">
                  <c:v>11.14</c:v>
                </c:pt>
                <c:pt idx="1115">
                  <c:v>11.15</c:v>
                </c:pt>
                <c:pt idx="1116">
                  <c:v>11.16</c:v>
                </c:pt>
                <c:pt idx="1117">
                  <c:v>11.17</c:v>
                </c:pt>
                <c:pt idx="1118">
                  <c:v>11.18</c:v>
                </c:pt>
                <c:pt idx="1119">
                  <c:v>11.19</c:v>
                </c:pt>
                <c:pt idx="1120">
                  <c:v>11.2</c:v>
                </c:pt>
                <c:pt idx="1121">
                  <c:v>11.21</c:v>
                </c:pt>
                <c:pt idx="1122">
                  <c:v>11.22</c:v>
                </c:pt>
                <c:pt idx="1123">
                  <c:v>11.23</c:v>
                </c:pt>
                <c:pt idx="1124">
                  <c:v>11.24</c:v>
                </c:pt>
                <c:pt idx="1125">
                  <c:v>11.25</c:v>
                </c:pt>
                <c:pt idx="1126">
                  <c:v>11.26</c:v>
                </c:pt>
                <c:pt idx="1127">
                  <c:v>11.27</c:v>
                </c:pt>
                <c:pt idx="1128">
                  <c:v>11.28</c:v>
                </c:pt>
                <c:pt idx="1129">
                  <c:v>11.29</c:v>
                </c:pt>
                <c:pt idx="1130">
                  <c:v>11.3</c:v>
                </c:pt>
                <c:pt idx="1131">
                  <c:v>11.31</c:v>
                </c:pt>
                <c:pt idx="1132">
                  <c:v>11.32</c:v>
                </c:pt>
                <c:pt idx="1133">
                  <c:v>11.33</c:v>
                </c:pt>
                <c:pt idx="1134">
                  <c:v>11.34</c:v>
                </c:pt>
                <c:pt idx="1135">
                  <c:v>11.35</c:v>
                </c:pt>
                <c:pt idx="1136">
                  <c:v>11.36</c:v>
                </c:pt>
                <c:pt idx="1137">
                  <c:v>11.37</c:v>
                </c:pt>
                <c:pt idx="1138">
                  <c:v>11.38</c:v>
                </c:pt>
                <c:pt idx="1139">
                  <c:v>11.39</c:v>
                </c:pt>
                <c:pt idx="1140">
                  <c:v>11.4</c:v>
                </c:pt>
                <c:pt idx="1141">
                  <c:v>11.41</c:v>
                </c:pt>
                <c:pt idx="1142">
                  <c:v>11.42</c:v>
                </c:pt>
                <c:pt idx="1143">
                  <c:v>11.43</c:v>
                </c:pt>
                <c:pt idx="1144">
                  <c:v>11.44</c:v>
                </c:pt>
                <c:pt idx="1145">
                  <c:v>11.45</c:v>
                </c:pt>
                <c:pt idx="1146">
                  <c:v>11.46</c:v>
                </c:pt>
                <c:pt idx="1147">
                  <c:v>11.47</c:v>
                </c:pt>
                <c:pt idx="1148">
                  <c:v>11.48</c:v>
                </c:pt>
                <c:pt idx="1149">
                  <c:v>11.49</c:v>
                </c:pt>
                <c:pt idx="1150">
                  <c:v>11.5</c:v>
                </c:pt>
                <c:pt idx="1151">
                  <c:v>11.51</c:v>
                </c:pt>
                <c:pt idx="1152">
                  <c:v>11.52</c:v>
                </c:pt>
                <c:pt idx="1153">
                  <c:v>11.53</c:v>
                </c:pt>
                <c:pt idx="1154">
                  <c:v>11.54</c:v>
                </c:pt>
                <c:pt idx="1155">
                  <c:v>11.55</c:v>
                </c:pt>
                <c:pt idx="1156">
                  <c:v>11.56</c:v>
                </c:pt>
                <c:pt idx="1157">
                  <c:v>11.57</c:v>
                </c:pt>
                <c:pt idx="1158">
                  <c:v>11.58</c:v>
                </c:pt>
                <c:pt idx="1159">
                  <c:v>11.59</c:v>
                </c:pt>
                <c:pt idx="1160">
                  <c:v>11.6</c:v>
                </c:pt>
                <c:pt idx="1161">
                  <c:v>11.61</c:v>
                </c:pt>
                <c:pt idx="1162">
                  <c:v>11.62</c:v>
                </c:pt>
                <c:pt idx="1163">
                  <c:v>11.63</c:v>
                </c:pt>
                <c:pt idx="1164">
                  <c:v>11.64</c:v>
                </c:pt>
                <c:pt idx="1165">
                  <c:v>11.65</c:v>
                </c:pt>
                <c:pt idx="1166">
                  <c:v>11.66</c:v>
                </c:pt>
                <c:pt idx="1167">
                  <c:v>11.67</c:v>
                </c:pt>
                <c:pt idx="1168">
                  <c:v>11.68</c:v>
                </c:pt>
                <c:pt idx="1169">
                  <c:v>11.69</c:v>
                </c:pt>
                <c:pt idx="1170">
                  <c:v>11.7</c:v>
                </c:pt>
                <c:pt idx="1171">
                  <c:v>11.71</c:v>
                </c:pt>
                <c:pt idx="1172">
                  <c:v>11.72</c:v>
                </c:pt>
                <c:pt idx="1173">
                  <c:v>11.73</c:v>
                </c:pt>
                <c:pt idx="1174">
                  <c:v>11.74</c:v>
                </c:pt>
                <c:pt idx="1175">
                  <c:v>11.75</c:v>
                </c:pt>
                <c:pt idx="1176">
                  <c:v>11.76</c:v>
                </c:pt>
                <c:pt idx="1177">
                  <c:v>11.77</c:v>
                </c:pt>
                <c:pt idx="1178">
                  <c:v>11.78</c:v>
                </c:pt>
                <c:pt idx="1179">
                  <c:v>11.79</c:v>
                </c:pt>
                <c:pt idx="1180">
                  <c:v>11.8</c:v>
                </c:pt>
                <c:pt idx="1181">
                  <c:v>11.81</c:v>
                </c:pt>
                <c:pt idx="1182">
                  <c:v>11.82</c:v>
                </c:pt>
                <c:pt idx="1183">
                  <c:v>11.83</c:v>
                </c:pt>
                <c:pt idx="1184">
                  <c:v>11.84</c:v>
                </c:pt>
                <c:pt idx="1185">
                  <c:v>11.85</c:v>
                </c:pt>
                <c:pt idx="1186">
                  <c:v>11.86</c:v>
                </c:pt>
                <c:pt idx="1187">
                  <c:v>11.87</c:v>
                </c:pt>
                <c:pt idx="1188">
                  <c:v>11.88</c:v>
                </c:pt>
                <c:pt idx="1189">
                  <c:v>11.89</c:v>
                </c:pt>
                <c:pt idx="1190">
                  <c:v>11.9</c:v>
                </c:pt>
                <c:pt idx="1191">
                  <c:v>11.91</c:v>
                </c:pt>
                <c:pt idx="1192">
                  <c:v>11.92</c:v>
                </c:pt>
                <c:pt idx="1193">
                  <c:v>11.93</c:v>
                </c:pt>
                <c:pt idx="1194">
                  <c:v>11.94</c:v>
                </c:pt>
                <c:pt idx="1195">
                  <c:v>11.95</c:v>
                </c:pt>
                <c:pt idx="1196">
                  <c:v>11.96</c:v>
                </c:pt>
                <c:pt idx="1197">
                  <c:v>11.97</c:v>
                </c:pt>
                <c:pt idx="1198">
                  <c:v>11.98</c:v>
                </c:pt>
                <c:pt idx="1199">
                  <c:v>11.99</c:v>
                </c:pt>
                <c:pt idx="1200">
                  <c:v>12</c:v>
                </c:pt>
                <c:pt idx="1201">
                  <c:v>12.01</c:v>
                </c:pt>
                <c:pt idx="1202">
                  <c:v>12.02</c:v>
                </c:pt>
                <c:pt idx="1203">
                  <c:v>12.03</c:v>
                </c:pt>
                <c:pt idx="1204">
                  <c:v>12.04</c:v>
                </c:pt>
                <c:pt idx="1205">
                  <c:v>12.05</c:v>
                </c:pt>
                <c:pt idx="1206">
                  <c:v>12.06</c:v>
                </c:pt>
                <c:pt idx="1207">
                  <c:v>12.07</c:v>
                </c:pt>
                <c:pt idx="1208">
                  <c:v>12.08</c:v>
                </c:pt>
                <c:pt idx="1209">
                  <c:v>12.09</c:v>
                </c:pt>
                <c:pt idx="1210">
                  <c:v>12.1</c:v>
                </c:pt>
                <c:pt idx="1211">
                  <c:v>12.11</c:v>
                </c:pt>
                <c:pt idx="1212">
                  <c:v>12.12</c:v>
                </c:pt>
                <c:pt idx="1213">
                  <c:v>12.13</c:v>
                </c:pt>
                <c:pt idx="1214">
                  <c:v>12.14</c:v>
                </c:pt>
                <c:pt idx="1215">
                  <c:v>12.15</c:v>
                </c:pt>
                <c:pt idx="1216">
                  <c:v>12.16</c:v>
                </c:pt>
                <c:pt idx="1217">
                  <c:v>12.17</c:v>
                </c:pt>
                <c:pt idx="1218">
                  <c:v>12.18</c:v>
                </c:pt>
                <c:pt idx="1219">
                  <c:v>12.19</c:v>
                </c:pt>
                <c:pt idx="1220">
                  <c:v>12.2</c:v>
                </c:pt>
                <c:pt idx="1221">
                  <c:v>12.21</c:v>
                </c:pt>
                <c:pt idx="1222">
                  <c:v>12.22</c:v>
                </c:pt>
                <c:pt idx="1223">
                  <c:v>12.23</c:v>
                </c:pt>
                <c:pt idx="1224">
                  <c:v>12.24</c:v>
                </c:pt>
                <c:pt idx="1225">
                  <c:v>12.25</c:v>
                </c:pt>
                <c:pt idx="1226">
                  <c:v>12.26</c:v>
                </c:pt>
                <c:pt idx="1227">
                  <c:v>12.27</c:v>
                </c:pt>
                <c:pt idx="1228">
                  <c:v>12.28</c:v>
                </c:pt>
                <c:pt idx="1229">
                  <c:v>12.29</c:v>
                </c:pt>
                <c:pt idx="1230">
                  <c:v>12.3</c:v>
                </c:pt>
                <c:pt idx="1231">
                  <c:v>12.31</c:v>
                </c:pt>
                <c:pt idx="1232">
                  <c:v>12.32</c:v>
                </c:pt>
                <c:pt idx="1233">
                  <c:v>12.33</c:v>
                </c:pt>
                <c:pt idx="1234">
                  <c:v>12.34</c:v>
                </c:pt>
                <c:pt idx="1235">
                  <c:v>12.35</c:v>
                </c:pt>
                <c:pt idx="1236">
                  <c:v>12.36</c:v>
                </c:pt>
                <c:pt idx="1237">
                  <c:v>12.37</c:v>
                </c:pt>
                <c:pt idx="1238">
                  <c:v>12.38</c:v>
                </c:pt>
                <c:pt idx="1239">
                  <c:v>12.39</c:v>
                </c:pt>
                <c:pt idx="1240">
                  <c:v>12.4</c:v>
                </c:pt>
                <c:pt idx="1241">
                  <c:v>12.41</c:v>
                </c:pt>
                <c:pt idx="1242">
                  <c:v>12.42</c:v>
                </c:pt>
                <c:pt idx="1243">
                  <c:v>12.43</c:v>
                </c:pt>
                <c:pt idx="1244">
                  <c:v>12.44</c:v>
                </c:pt>
                <c:pt idx="1245">
                  <c:v>12.45</c:v>
                </c:pt>
                <c:pt idx="1246">
                  <c:v>12.46</c:v>
                </c:pt>
                <c:pt idx="1247">
                  <c:v>12.47</c:v>
                </c:pt>
                <c:pt idx="1248">
                  <c:v>12.48</c:v>
                </c:pt>
                <c:pt idx="1249">
                  <c:v>12.49</c:v>
                </c:pt>
                <c:pt idx="1250">
                  <c:v>12.5</c:v>
                </c:pt>
                <c:pt idx="1251">
                  <c:v>12.51</c:v>
                </c:pt>
                <c:pt idx="1252">
                  <c:v>12.52</c:v>
                </c:pt>
                <c:pt idx="1253">
                  <c:v>12.53</c:v>
                </c:pt>
                <c:pt idx="1254">
                  <c:v>12.54</c:v>
                </c:pt>
                <c:pt idx="1255">
                  <c:v>12.55</c:v>
                </c:pt>
                <c:pt idx="1256">
                  <c:v>12.56</c:v>
                </c:pt>
                <c:pt idx="1257">
                  <c:v>12.57</c:v>
                </c:pt>
                <c:pt idx="1258">
                  <c:v>12.58</c:v>
                </c:pt>
                <c:pt idx="1259">
                  <c:v>12.59</c:v>
                </c:pt>
                <c:pt idx="1260">
                  <c:v>12.6</c:v>
                </c:pt>
                <c:pt idx="1261">
                  <c:v>12.61</c:v>
                </c:pt>
                <c:pt idx="1262">
                  <c:v>12.62</c:v>
                </c:pt>
                <c:pt idx="1263">
                  <c:v>12.63</c:v>
                </c:pt>
                <c:pt idx="1264">
                  <c:v>12.64</c:v>
                </c:pt>
                <c:pt idx="1265">
                  <c:v>12.65</c:v>
                </c:pt>
                <c:pt idx="1266">
                  <c:v>12.66</c:v>
                </c:pt>
                <c:pt idx="1267">
                  <c:v>12.67</c:v>
                </c:pt>
                <c:pt idx="1268">
                  <c:v>12.68</c:v>
                </c:pt>
                <c:pt idx="1269">
                  <c:v>12.69</c:v>
                </c:pt>
                <c:pt idx="1270">
                  <c:v>12.7</c:v>
                </c:pt>
                <c:pt idx="1271">
                  <c:v>12.71</c:v>
                </c:pt>
                <c:pt idx="1272">
                  <c:v>12.72</c:v>
                </c:pt>
                <c:pt idx="1273">
                  <c:v>12.73</c:v>
                </c:pt>
                <c:pt idx="1274">
                  <c:v>12.74</c:v>
                </c:pt>
                <c:pt idx="1275">
                  <c:v>12.75</c:v>
                </c:pt>
                <c:pt idx="1276">
                  <c:v>12.76</c:v>
                </c:pt>
                <c:pt idx="1277">
                  <c:v>12.77</c:v>
                </c:pt>
                <c:pt idx="1278">
                  <c:v>12.78</c:v>
                </c:pt>
                <c:pt idx="1279">
                  <c:v>12.79</c:v>
                </c:pt>
                <c:pt idx="1280">
                  <c:v>12.8</c:v>
                </c:pt>
                <c:pt idx="1281">
                  <c:v>12.81</c:v>
                </c:pt>
                <c:pt idx="1282">
                  <c:v>12.82</c:v>
                </c:pt>
                <c:pt idx="1283">
                  <c:v>12.83</c:v>
                </c:pt>
                <c:pt idx="1284">
                  <c:v>12.84</c:v>
                </c:pt>
                <c:pt idx="1285">
                  <c:v>12.85</c:v>
                </c:pt>
                <c:pt idx="1286">
                  <c:v>12.86</c:v>
                </c:pt>
                <c:pt idx="1287">
                  <c:v>12.87</c:v>
                </c:pt>
                <c:pt idx="1288">
                  <c:v>12.88</c:v>
                </c:pt>
                <c:pt idx="1289">
                  <c:v>12.89</c:v>
                </c:pt>
                <c:pt idx="1290">
                  <c:v>12.9</c:v>
                </c:pt>
                <c:pt idx="1291">
                  <c:v>12.91</c:v>
                </c:pt>
                <c:pt idx="1292">
                  <c:v>12.92</c:v>
                </c:pt>
                <c:pt idx="1293">
                  <c:v>12.93</c:v>
                </c:pt>
                <c:pt idx="1294">
                  <c:v>12.94</c:v>
                </c:pt>
                <c:pt idx="1295">
                  <c:v>12.95</c:v>
                </c:pt>
                <c:pt idx="1296">
                  <c:v>12.96</c:v>
                </c:pt>
                <c:pt idx="1297">
                  <c:v>12.97</c:v>
                </c:pt>
                <c:pt idx="1298">
                  <c:v>12.98</c:v>
                </c:pt>
                <c:pt idx="1299">
                  <c:v>12.99</c:v>
                </c:pt>
                <c:pt idx="1300">
                  <c:v>13</c:v>
                </c:pt>
                <c:pt idx="1301">
                  <c:v>13.01</c:v>
                </c:pt>
                <c:pt idx="1302">
                  <c:v>13.02</c:v>
                </c:pt>
                <c:pt idx="1303">
                  <c:v>13.03</c:v>
                </c:pt>
                <c:pt idx="1304">
                  <c:v>13.04</c:v>
                </c:pt>
                <c:pt idx="1305">
                  <c:v>13.05</c:v>
                </c:pt>
                <c:pt idx="1306">
                  <c:v>13.06</c:v>
                </c:pt>
                <c:pt idx="1307">
                  <c:v>13.07</c:v>
                </c:pt>
                <c:pt idx="1308">
                  <c:v>13.08</c:v>
                </c:pt>
                <c:pt idx="1309">
                  <c:v>13.09</c:v>
                </c:pt>
                <c:pt idx="1310">
                  <c:v>13.1</c:v>
                </c:pt>
                <c:pt idx="1311">
                  <c:v>13.11</c:v>
                </c:pt>
                <c:pt idx="1312">
                  <c:v>13.12</c:v>
                </c:pt>
                <c:pt idx="1313">
                  <c:v>13.13</c:v>
                </c:pt>
                <c:pt idx="1314">
                  <c:v>13.14</c:v>
                </c:pt>
                <c:pt idx="1315">
                  <c:v>13.15</c:v>
                </c:pt>
                <c:pt idx="1316">
                  <c:v>13.16</c:v>
                </c:pt>
                <c:pt idx="1317">
                  <c:v>13.17</c:v>
                </c:pt>
                <c:pt idx="1318">
                  <c:v>13.18</c:v>
                </c:pt>
                <c:pt idx="1319">
                  <c:v>13.19</c:v>
                </c:pt>
                <c:pt idx="1320">
                  <c:v>13.2</c:v>
                </c:pt>
                <c:pt idx="1321">
                  <c:v>13.21</c:v>
                </c:pt>
                <c:pt idx="1322">
                  <c:v>13.22</c:v>
                </c:pt>
                <c:pt idx="1323">
                  <c:v>13.23</c:v>
                </c:pt>
                <c:pt idx="1324">
                  <c:v>13.24</c:v>
                </c:pt>
                <c:pt idx="1325">
                  <c:v>13.25</c:v>
                </c:pt>
                <c:pt idx="1326">
                  <c:v>13.26</c:v>
                </c:pt>
                <c:pt idx="1327">
                  <c:v>13.27</c:v>
                </c:pt>
                <c:pt idx="1328">
                  <c:v>13.28</c:v>
                </c:pt>
                <c:pt idx="1329">
                  <c:v>13.29</c:v>
                </c:pt>
                <c:pt idx="1330">
                  <c:v>13.3</c:v>
                </c:pt>
                <c:pt idx="1331">
                  <c:v>13.31</c:v>
                </c:pt>
                <c:pt idx="1332">
                  <c:v>13.32</c:v>
                </c:pt>
                <c:pt idx="1333">
                  <c:v>13.33</c:v>
                </c:pt>
                <c:pt idx="1334">
                  <c:v>13.34</c:v>
                </c:pt>
                <c:pt idx="1335">
                  <c:v>13.35</c:v>
                </c:pt>
                <c:pt idx="1336">
                  <c:v>13.36</c:v>
                </c:pt>
                <c:pt idx="1337">
                  <c:v>13.37</c:v>
                </c:pt>
                <c:pt idx="1338">
                  <c:v>13.38</c:v>
                </c:pt>
                <c:pt idx="1339">
                  <c:v>13.39</c:v>
                </c:pt>
                <c:pt idx="1340">
                  <c:v>13.4</c:v>
                </c:pt>
                <c:pt idx="1341">
                  <c:v>13.41</c:v>
                </c:pt>
                <c:pt idx="1342">
                  <c:v>13.42</c:v>
                </c:pt>
                <c:pt idx="1343">
                  <c:v>13.43</c:v>
                </c:pt>
                <c:pt idx="1344">
                  <c:v>13.44</c:v>
                </c:pt>
                <c:pt idx="1345">
                  <c:v>13.45</c:v>
                </c:pt>
                <c:pt idx="1346">
                  <c:v>13.46</c:v>
                </c:pt>
                <c:pt idx="1347">
                  <c:v>13.47</c:v>
                </c:pt>
                <c:pt idx="1348">
                  <c:v>13.48</c:v>
                </c:pt>
                <c:pt idx="1349">
                  <c:v>13.49</c:v>
                </c:pt>
                <c:pt idx="1350">
                  <c:v>13.5</c:v>
                </c:pt>
                <c:pt idx="1351">
                  <c:v>13.51</c:v>
                </c:pt>
                <c:pt idx="1352">
                  <c:v>13.52</c:v>
                </c:pt>
                <c:pt idx="1353">
                  <c:v>13.53</c:v>
                </c:pt>
                <c:pt idx="1354">
                  <c:v>13.54</c:v>
                </c:pt>
                <c:pt idx="1355">
                  <c:v>13.55</c:v>
                </c:pt>
                <c:pt idx="1356">
                  <c:v>13.56</c:v>
                </c:pt>
                <c:pt idx="1357">
                  <c:v>13.57</c:v>
                </c:pt>
                <c:pt idx="1358">
                  <c:v>13.58</c:v>
                </c:pt>
                <c:pt idx="1359">
                  <c:v>13.59</c:v>
                </c:pt>
                <c:pt idx="1360">
                  <c:v>13.6</c:v>
                </c:pt>
                <c:pt idx="1361">
                  <c:v>13.61</c:v>
                </c:pt>
                <c:pt idx="1362">
                  <c:v>13.62</c:v>
                </c:pt>
                <c:pt idx="1363">
                  <c:v>13.63</c:v>
                </c:pt>
                <c:pt idx="1364">
                  <c:v>13.64</c:v>
                </c:pt>
                <c:pt idx="1365">
                  <c:v>13.65</c:v>
                </c:pt>
                <c:pt idx="1366">
                  <c:v>13.66</c:v>
                </c:pt>
                <c:pt idx="1367">
                  <c:v>13.67</c:v>
                </c:pt>
                <c:pt idx="1368">
                  <c:v>13.68</c:v>
                </c:pt>
                <c:pt idx="1369">
                  <c:v>13.69</c:v>
                </c:pt>
                <c:pt idx="1370">
                  <c:v>13.7</c:v>
                </c:pt>
                <c:pt idx="1371">
                  <c:v>13.71</c:v>
                </c:pt>
                <c:pt idx="1372">
                  <c:v>13.72</c:v>
                </c:pt>
                <c:pt idx="1373">
                  <c:v>13.73</c:v>
                </c:pt>
                <c:pt idx="1374">
                  <c:v>13.74</c:v>
                </c:pt>
                <c:pt idx="1375">
                  <c:v>13.75</c:v>
                </c:pt>
                <c:pt idx="1376">
                  <c:v>13.76</c:v>
                </c:pt>
                <c:pt idx="1377">
                  <c:v>13.77</c:v>
                </c:pt>
                <c:pt idx="1378">
                  <c:v>13.78</c:v>
                </c:pt>
                <c:pt idx="1379">
                  <c:v>13.79</c:v>
                </c:pt>
                <c:pt idx="1380">
                  <c:v>13.8</c:v>
                </c:pt>
                <c:pt idx="1381">
                  <c:v>13.81</c:v>
                </c:pt>
                <c:pt idx="1382">
                  <c:v>13.82</c:v>
                </c:pt>
                <c:pt idx="1383">
                  <c:v>13.83</c:v>
                </c:pt>
                <c:pt idx="1384">
                  <c:v>13.84</c:v>
                </c:pt>
                <c:pt idx="1385">
                  <c:v>13.85</c:v>
                </c:pt>
                <c:pt idx="1386">
                  <c:v>13.86</c:v>
                </c:pt>
                <c:pt idx="1387">
                  <c:v>13.87</c:v>
                </c:pt>
                <c:pt idx="1388">
                  <c:v>13.88</c:v>
                </c:pt>
                <c:pt idx="1389">
                  <c:v>13.89</c:v>
                </c:pt>
                <c:pt idx="1390">
                  <c:v>13.9</c:v>
                </c:pt>
                <c:pt idx="1391">
                  <c:v>13.91</c:v>
                </c:pt>
                <c:pt idx="1392">
                  <c:v>13.92</c:v>
                </c:pt>
                <c:pt idx="1393">
                  <c:v>13.93</c:v>
                </c:pt>
                <c:pt idx="1394">
                  <c:v>13.94</c:v>
                </c:pt>
                <c:pt idx="1395">
                  <c:v>13.95</c:v>
                </c:pt>
                <c:pt idx="1396">
                  <c:v>13.96</c:v>
                </c:pt>
                <c:pt idx="1397">
                  <c:v>13.97</c:v>
                </c:pt>
                <c:pt idx="1398">
                  <c:v>13.98</c:v>
                </c:pt>
                <c:pt idx="1399">
                  <c:v>13.99</c:v>
                </c:pt>
                <c:pt idx="1400">
                  <c:v>14</c:v>
                </c:pt>
                <c:pt idx="1401">
                  <c:v>14.01</c:v>
                </c:pt>
                <c:pt idx="1402">
                  <c:v>14.02</c:v>
                </c:pt>
                <c:pt idx="1403">
                  <c:v>14.03</c:v>
                </c:pt>
                <c:pt idx="1404">
                  <c:v>14.04</c:v>
                </c:pt>
                <c:pt idx="1405">
                  <c:v>14.05</c:v>
                </c:pt>
                <c:pt idx="1406">
                  <c:v>14.06</c:v>
                </c:pt>
                <c:pt idx="1407">
                  <c:v>14.07</c:v>
                </c:pt>
                <c:pt idx="1408">
                  <c:v>14.08</c:v>
                </c:pt>
                <c:pt idx="1409">
                  <c:v>14.09</c:v>
                </c:pt>
                <c:pt idx="1410">
                  <c:v>14.1</c:v>
                </c:pt>
                <c:pt idx="1411">
                  <c:v>14.11</c:v>
                </c:pt>
                <c:pt idx="1412">
                  <c:v>14.12</c:v>
                </c:pt>
                <c:pt idx="1413">
                  <c:v>14.13</c:v>
                </c:pt>
                <c:pt idx="1414">
                  <c:v>14.14</c:v>
                </c:pt>
                <c:pt idx="1415">
                  <c:v>14.15</c:v>
                </c:pt>
                <c:pt idx="1416">
                  <c:v>14.16</c:v>
                </c:pt>
                <c:pt idx="1417">
                  <c:v>14.17</c:v>
                </c:pt>
                <c:pt idx="1418">
                  <c:v>14.18</c:v>
                </c:pt>
                <c:pt idx="1419">
                  <c:v>14.19</c:v>
                </c:pt>
                <c:pt idx="1420">
                  <c:v>14.2</c:v>
                </c:pt>
                <c:pt idx="1421">
                  <c:v>14.21</c:v>
                </c:pt>
                <c:pt idx="1422">
                  <c:v>14.22</c:v>
                </c:pt>
                <c:pt idx="1423">
                  <c:v>14.23</c:v>
                </c:pt>
                <c:pt idx="1424">
                  <c:v>14.24</c:v>
                </c:pt>
                <c:pt idx="1425">
                  <c:v>14.25</c:v>
                </c:pt>
                <c:pt idx="1426">
                  <c:v>14.26</c:v>
                </c:pt>
                <c:pt idx="1427">
                  <c:v>14.27</c:v>
                </c:pt>
                <c:pt idx="1428">
                  <c:v>14.28</c:v>
                </c:pt>
                <c:pt idx="1429">
                  <c:v>14.29</c:v>
                </c:pt>
                <c:pt idx="1430">
                  <c:v>14.3</c:v>
                </c:pt>
                <c:pt idx="1431">
                  <c:v>14.31</c:v>
                </c:pt>
                <c:pt idx="1432">
                  <c:v>14.32</c:v>
                </c:pt>
                <c:pt idx="1433">
                  <c:v>14.33</c:v>
                </c:pt>
                <c:pt idx="1434">
                  <c:v>14.34</c:v>
                </c:pt>
                <c:pt idx="1435">
                  <c:v>14.35</c:v>
                </c:pt>
                <c:pt idx="1436">
                  <c:v>14.36</c:v>
                </c:pt>
                <c:pt idx="1437">
                  <c:v>14.37</c:v>
                </c:pt>
                <c:pt idx="1438">
                  <c:v>14.38</c:v>
                </c:pt>
                <c:pt idx="1439">
                  <c:v>14.39</c:v>
                </c:pt>
                <c:pt idx="1440">
                  <c:v>14.4</c:v>
                </c:pt>
                <c:pt idx="1441">
                  <c:v>14.41</c:v>
                </c:pt>
                <c:pt idx="1442">
                  <c:v>14.42</c:v>
                </c:pt>
                <c:pt idx="1443">
                  <c:v>14.43</c:v>
                </c:pt>
                <c:pt idx="1444">
                  <c:v>14.44</c:v>
                </c:pt>
                <c:pt idx="1445">
                  <c:v>14.45</c:v>
                </c:pt>
                <c:pt idx="1446">
                  <c:v>14.46</c:v>
                </c:pt>
                <c:pt idx="1447">
                  <c:v>14.47</c:v>
                </c:pt>
                <c:pt idx="1448">
                  <c:v>14.48</c:v>
                </c:pt>
                <c:pt idx="1449">
                  <c:v>14.49</c:v>
                </c:pt>
                <c:pt idx="1450">
                  <c:v>14.5</c:v>
                </c:pt>
                <c:pt idx="1451">
                  <c:v>14.51</c:v>
                </c:pt>
                <c:pt idx="1452">
                  <c:v>14.52</c:v>
                </c:pt>
                <c:pt idx="1453">
                  <c:v>14.53</c:v>
                </c:pt>
                <c:pt idx="1454">
                  <c:v>14.54</c:v>
                </c:pt>
                <c:pt idx="1455">
                  <c:v>14.55</c:v>
                </c:pt>
                <c:pt idx="1456">
                  <c:v>14.56</c:v>
                </c:pt>
                <c:pt idx="1457">
                  <c:v>14.57</c:v>
                </c:pt>
                <c:pt idx="1458">
                  <c:v>14.58</c:v>
                </c:pt>
                <c:pt idx="1459">
                  <c:v>14.59</c:v>
                </c:pt>
                <c:pt idx="1460">
                  <c:v>14.6</c:v>
                </c:pt>
                <c:pt idx="1461">
                  <c:v>14.61</c:v>
                </c:pt>
                <c:pt idx="1462">
                  <c:v>14.62</c:v>
                </c:pt>
                <c:pt idx="1463">
                  <c:v>14.63</c:v>
                </c:pt>
                <c:pt idx="1464">
                  <c:v>14.64</c:v>
                </c:pt>
                <c:pt idx="1465">
                  <c:v>14.65</c:v>
                </c:pt>
                <c:pt idx="1466">
                  <c:v>14.66</c:v>
                </c:pt>
                <c:pt idx="1467">
                  <c:v>14.67</c:v>
                </c:pt>
                <c:pt idx="1468">
                  <c:v>14.68</c:v>
                </c:pt>
                <c:pt idx="1469">
                  <c:v>14.69</c:v>
                </c:pt>
                <c:pt idx="1470">
                  <c:v>14.7</c:v>
                </c:pt>
                <c:pt idx="1471">
                  <c:v>14.71</c:v>
                </c:pt>
                <c:pt idx="1472">
                  <c:v>14.72</c:v>
                </c:pt>
                <c:pt idx="1473">
                  <c:v>14.73</c:v>
                </c:pt>
                <c:pt idx="1474">
                  <c:v>14.74</c:v>
                </c:pt>
                <c:pt idx="1475">
                  <c:v>14.75</c:v>
                </c:pt>
                <c:pt idx="1476">
                  <c:v>14.76</c:v>
                </c:pt>
                <c:pt idx="1477">
                  <c:v>14.77</c:v>
                </c:pt>
                <c:pt idx="1478">
                  <c:v>14.78</c:v>
                </c:pt>
                <c:pt idx="1479">
                  <c:v>14.79</c:v>
                </c:pt>
                <c:pt idx="1480">
                  <c:v>14.8</c:v>
                </c:pt>
                <c:pt idx="1481">
                  <c:v>14.81</c:v>
                </c:pt>
                <c:pt idx="1482">
                  <c:v>14.82</c:v>
                </c:pt>
                <c:pt idx="1483">
                  <c:v>14.83</c:v>
                </c:pt>
                <c:pt idx="1484">
                  <c:v>14.84</c:v>
                </c:pt>
                <c:pt idx="1485">
                  <c:v>14.85</c:v>
                </c:pt>
                <c:pt idx="1486">
                  <c:v>14.86</c:v>
                </c:pt>
                <c:pt idx="1487">
                  <c:v>14.87</c:v>
                </c:pt>
                <c:pt idx="1488">
                  <c:v>14.88</c:v>
                </c:pt>
                <c:pt idx="1489">
                  <c:v>14.89</c:v>
                </c:pt>
                <c:pt idx="1490">
                  <c:v>14.9</c:v>
                </c:pt>
                <c:pt idx="1491">
                  <c:v>14.91</c:v>
                </c:pt>
                <c:pt idx="1492">
                  <c:v>14.92</c:v>
                </c:pt>
                <c:pt idx="1493">
                  <c:v>14.93</c:v>
                </c:pt>
                <c:pt idx="1494">
                  <c:v>14.94</c:v>
                </c:pt>
                <c:pt idx="1495">
                  <c:v>14.95</c:v>
                </c:pt>
                <c:pt idx="1496">
                  <c:v>14.96</c:v>
                </c:pt>
                <c:pt idx="1497">
                  <c:v>14.97</c:v>
                </c:pt>
                <c:pt idx="1498">
                  <c:v>14.98</c:v>
                </c:pt>
                <c:pt idx="1499">
                  <c:v>14.99</c:v>
                </c:pt>
                <c:pt idx="1500">
                  <c:v>15</c:v>
                </c:pt>
                <c:pt idx="1501">
                  <c:v>15.01</c:v>
                </c:pt>
                <c:pt idx="1502">
                  <c:v>15.02</c:v>
                </c:pt>
                <c:pt idx="1503">
                  <c:v>15.03</c:v>
                </c:pt>
                <c:pt idx="1504">
                  <c:v>15.04</c:v>
                </c:pt>
                <c:pt idx="1505">
                  <c:v>15.05</c:v>
                </c:pt>
                <c:pt idx="1506">
                  <c:v>15.06</c:v>
                </c:pt>
                <c:pt idx="1507">
                  <c:v>15.07</c:v>
                </c:pt>
                <c:pt idx="1508">
                  <c:v>15.08</c:v>
                </c:pt>
                <c:pt idx="1509">
                  <c:v>15.09</c:v>
                </c:pt>
                <c:pt idx="1510">
                  <c:v>15.1</c:v>
                </c:pt>
                <c:pt idx="1511">
                  <c:v>15.11</c:v>
                </c:pt>
                <c:pt idx="1512">
                  <c:v>15.12</c:v>
                </c:pt>
                <c:pt idx="1513">
                  <c:v>15.13</c:v>
                </c:pt>
                <c:pt idx="1514">
                  <c:v>15.14</c:v>
                </c:pt>
                <c:pt idx="1515">
                  <c:v>15.15</c:v>
                </c:pt>
                <c:pt idx="1516">
                  <c:v>15.16</c:v>
                </c:pt>
                <c:pt idx="1517">
                  <c:v>15.17</c:v>
                </c:pt>
                <c:pt idx="1518">
                  <c:v>15.18</c:v>
                </c:pt>
                <c:pt idx="1519">
                  <c:v>15.19</c:v>
                </c:pt>
                <c:pt idx="1520">
                  <c:v>15.2</c:v>
                </c:pt>
                <c:pt idx="1521">
                  <c:v>15.21</c:v>
                </c:pt>
                <c:pt idx="1522">
                  <c:v>15.22</c:v>
                </c:pt>
                <c:pt idx="1523">
                  <c:v>15.23</c:v>
                </c:pt>
                <c:pt idx="1524">
                  <c:v>15.24</c:v>
                </c:pt>
                <c:pt idx="1525">
                  <c:v>15.25</c:v>
                </c:pt>
                <c:pt idx="1526">
                  <c:v>15.26</c:v>
                </c:pt>
                <c:pt idx="1527">
                  <c:v>15.27</c:v>
                </c:pt>
                <c:pt idx="1528">
                  <c:v>15.28</c:v>
                </c:pt>
                <c:pt idx="1529">
                  <c:v>15.29</c:v>
                </c:pt>
                <c:pt idx="1530">
                  <c:v>15.3</c:v>
                </c:pt>
                <c:pt idx="1531">
                  <c:v>15.31</c:v>
                </c:pt>
                <c:pt idx="1532">
                  <c:v>15.32</c:v>
                </c:pt>
                <c:pt idx="1533">
                  <c:v>15.33</c:v>
                </c:pt>
                <c:pt idx="1534">
                  <c:v>15.34</c:v>
                </c:pt>
                <c:pt idx="1535">
                  <c:v>15.35</c:v>
                </c:pt>
                <c:pt idx="1536">
                  <c:v>15.36</c:v>
                </c:pt>
                <c:pt idx="1537">
                  <c:v>15.37</c:v>
                </c:pt>
                <c:pt idx="1538">
                  <c:v>15.38</c:v>
                </c:pt>
                <c:pt idx="1539">
                  <c:v>15.39</c:v>
                </c:pt>
                <c:pt idx="1540">
                  <c:v>15.4</c:v>
                </c:pt>
                <c:pt idx="1541">
                  <c:v>15.41</c:v>
                </c:pt>
                <c:pt idx="1542">
                  <c:v>15.42</c:v>
                </c:pt>
                <c:pt idx="1543">
                  <c:v>15.43</c:v>
                </c:pt>
                <c:pt idx="1544">
                  <c:v>15.44</c:v>
                </c:pt>
                <c:pt idx="1545">
                  <c:v>15.45</c:v>
                </c:pt>
                <c:pt idx="1546">
                  <c:v>15.46</c:v>
                </c:pt>
                <c:pt idx="1547">
                  <c:v>15.47</c:v>
                </c:pt>
                <c:pt idx="1548">
                  <c:v>15.48</c:v>
                </c:pt>
                <c:pt idx="1549">
                  <c:v>15.49</c:v>
                </c:pt>
                <c:pt idx="1550">
                  <c:v>15.5</c:v>
                </c:pt>
                <c:pt idx="1551">
                  <c:v>15.51</c:v>
                </c:pt>
                <c:pt idx="1552">
                  <c:v>15.52</c:v>
                </c:pt>
                <c:pt idx="1553">
                  <c:v>15.53</c:v>
                </c:pt>
                <c:pt idx="1554">
                  <c:v>15.54</c:v>
                </c:pt>
                <c:pt idx="1555">
                  <c:v>15.55</c:v>
                </c:pt>
                <c:pt idx="1556">
                  <c:v>15.56</c:v>
                </c:pt>
                <c:pt idx="1557">
                  <c:v>15.57</c:v>
                </c:pt>
                <c:pt idx="1558">
                  <c:v>15.58</c:v>
                </c:pt>
                <c:pt idx="1559">
                  <c:v>15.59</c:v>
                </c:pt>
                <c:pt idx="1560">
                  <c:v>15.6</c:v>
                </c:pt>
                <c:pt idx="1561">
                  <c:v>15.61</c:v>
                </c:pt>
                <c:pt idx="1562">
                  <c:v>15.62</c:v>
                </c:pt>
                <c:pt idx="1563">
                  <c:v>15.63</c:v>
                </c:pt>
                <c:pt idx="1564">
                  <c:v>15.64</c:v>
                </c:pt>
                <c:pt idx="1565">
                  <c:v>15.65</c:v>
                </c:pt>
                <c:pt idx="1566">
                  <c:v>15.66</c:v>
                </c:pt>
                <c:pt idx="1567">
                  <c:v>15.67</c:v>
                </c:pt>
                <c:pt idx="1568">
                  <c:v>15.68</c:v>
                </c:pt>
                <c:pt idx="1569">
                  <c:v>15.69</c:v>
                </c:pt>
                <c:pt idx="1570">
                  <c:v>15.7</c:v>
                </c:pt>
                <c:pt idx="1571">
                  <c:v>15.71</c:v>
                </c:pt>
                <c:pt idx="1572">
                  <c:v>15.72</c:v>
                </c:pt>
                <c:pt idx="1573">
                  <c:v>15.73</c:v>
                </c:pt>
                <c:pt idx="1574">
                  <c:v>15.74</c:v>
                </c:pt>
                <c:pt idx="1575">
                  <c:v>15.75</c:v>
                </c:pt>
                <c:pt idx="1576">
                  <c:v>15.76</c:v>
                </c:pt>
                <c:pt idx="1577">
                  <c:v>15.77</c:v>
                </c:pt>
                <c:pt idx="1578">
                  <c:v>15.78</c:v>
                </c:pt>
                <c:pt idx="1579">
                  <c:v>15.79</c:v>
                </c:pt>
                <c:pt idx="1580">
                  <c:v>15.8</c:v>
                </c:pt>
                <c:pt idx="1581">
                  <c:v>15.81</c:v>
                </c:pt>
                <c:pt idx="1582">
                  <c:v>15.82</c:v>
                </c:pt>
                <c:pt idx="1583">
                  <c:v>15.83</c:v>
                </c:pt>
                <c:pt idx="1584">
                  <c:v>15.84</c:v>
                </c:pt>
                <c:pt idx="1585">
                  <c:v>15.85</c:v>
                </c:pt>
                <c:pt idx="1586">
                  <c:v>15.86</c:v>
                </c:pt>
                <c:pt idx="1587">
                  <c:v>15.87</c:v>
                </c:pt>
                <c:pt idx="1588">
                  <c:v>15.88</c:v>
                </c:pt>
                <c:pt idx="1589">
                  <c:v>15.89</c:v>
                </c:pt>
                <c:pt idx="1590">
                  <c:v>15.9</c:v>
                </c:pt>
                <c:pt idx="1591">
                  <c:v>15.91</c:v>
                </c:pt>
                <c:pt idx="1592">
                  <c:v>15.92</c:v>
                </c:pt>
                <c:pt idx="1593">
                  <c:v>15.93</c:v>
                </c:pt>
                <c:pt idx="1594">
                  <c:v>15.94</c:v>
                </c:pt>
                <c:pt idx="1595">
                  <c:v>15.95</c:v>
                </c:pt>
                <c:pt idx="1596">
                  <c:v>15.96</c:v>
                </c:pt>
                <c:pt idx="1597">
                  <c:v>15.97</c:v>
                </c:pt>
                <c:pt idx="1598">
                  <c:v>15.98</c:v>
                </c:pt>
                <c:pt idx="1599">
                  <c:v>15.99</c:v>
                </c:pt>
                <c:pt idx="1600">
                  <c:v>16</c:v>
                </c:pt>
                <c:pt idx="1601">
                  <c:v>16.010000000000002</c:v>
                </c:pt>
                <c:pt idx="1602">
                  <c:v>16.02</c:v>
                </c:pt>
                <c:pt idx="1603">
                  <c:v>16.03</c:v>
                </c:pt>
                <c:pt idx="1604">
                  <c:v>16.04</c:v>
                </c:pt>
                <c:pt idx="1605">
                  <c:v>16.05</c:v>
                </c:pt>
                <c:pt idx="1606">
                  <c:v>16.059999999999999</c:v>
                </c:pt>
                <c:pt idx="1607">
                  <c:v>16.07</c:v>
                </c:pt>
                <c:pt idx="1608">
                  <c:v>16.079999999999998</c:v>
                </c:pt>
                <c:pt idx="1609">
                  <c:v>16.09</c:v>
                </c:pt>
                <c:pt idx="1610">
                  <c:v>16.100000000000001</c:v>
                </c:pt>
                <c:pt idx="1611">
                  <c:v>16.11</c:v>
                </c:pt>
                <c:pt idx="1612">
                  <c:v>16.12</c:v>
                </c:pt>
                <c:pt idx="1613">
                  <c:v>16.13</c:v>
                </c:pt>
                <c:pt idx="1614">
                  <c:v>16.14</c:v>
                </c:pt>
                <c:pt idx="1615">
                  <c:v>16.149999999999999</c:v>
                </c:pt>
                <c:pt idx="1616">
                  <c:v>16.16</c:v>
                </c:pt>
                <c:pt idx="1617">
                  <c:v>16.170000000000002</c:v>
                </c:pt>
                <c:pt idx="1618">
                  <c:v>16.18</c:v>
                </c:pt>
                <c:pt idx="1619">
                  <c:v>16.190000000000001</c:v>
                </c:pt>
                <c:pt idx="1620">
                  <c:v>16.2</c:v>
                </c:pt>
                <c:pt idx="1621">
                  <c:v>16.21</c:v>
                </c:pt>
                <c:pt idx="1622">
                  <c:v>16.22</c:v>
                </c:pt>
                <c:pt idx="1623">
                  <c:v>16.23</c:v>
                </c:pt>
                <c:pt idx="1624">
                  <c:v>16.239999999999998</c:v>
                </c:pt>
                <c:pt idx="1625">
                  <c:v>16.25</c:v>
                </c:pt>
                <c:pt idx="1626">
                  <c:v>16.260000000000002</c:v>
                </c:pt>
                <c:pt idx="1627">
                  <c:v>16.27</c:v>
                </c:pt>
                <c:pt idx="1628">
                  <c:v>16.28</c:v>
                </c:pt>
                <c:pt idx="1629">
                  <c:v>16.29</c:v>
                </c:pt>
                <c:pt idx="1630">
                  <c:v>16.3</c:v>
                </c:pt>
                <c:pt idx="1631">
                  <c:v>16.309999999999999</c:v>
                </c:pt>
                <c:pt idx="1632">
                  <c:v>16.32</c:v>
                </c:pt>
                <c:pt idx="1633">
                  <c:v>16.329999999999998</c:v>
                </c:pt>
                <c:pt idx="1634">
                  <c:v>16.34</c:v>
                </c:pt>
                <c:pt idx="1635">
                  <c:v>16.350000000000001</c:v>
                </c:pt>
                <c:pt idx="1636">
                  <c:v>16.36</c:v>
                </c:pt>
                <c:pt idx="1637">
                  <c:v>16.37</c:v>
                </c:pt>
                <c:pt idx="1638">
                  <c:v>16.38</c:v>
                </c:pt>
                <c:pt idx="1639">
                  <c:v>16.39</c:v>
                </c:pt>
                <c:pt idx="1640">
                  <c:v>16.399999999999999</c:v>
                </c:pt>
                <c:pt idx="1641">
                  <c:v>16.41</c:v>
                </c:pt>
                <c:pt idx="1642">
                  <c:v>16.420000000000002</c:v>
                </c:pt>
                <c:pt idx="1643">
                  <c:v>16.43</c:v>
                </c:pt>
                <c:pt idx="1644">
                  <c:v>16.440000000000001</c:v>
                </c:pt>
                <c:pt idx="1645">
                  <c:v>16.45</c:v>
                </c:pt>
                <c:pt idx="1646">
                  <c:v>16.46</c:v>
                </c:pt>
                <c:pt idx="1647">
                  <c:v>16.47</c:v>
                </c:pt>
                <c:pt idx="1648">
                  <c:v>16.48</c:v>
                </c:pt>
                <c:pt idx="1649">
                  <c:v>16.489999999999998</c:v>
                </c:pt>
                <c:pt idx="1650">
                  <c:v>16.5</c:v>
                </c:pt>
                <c:pt idx="1651">
                  <c:v>16.510000000000002</c:v>
                </c:pt>
                <c:pt idx="1652">
                  <c:v>16.52</c:v>
                </c:pt>
                <c:pt idx="1653">
                  <c:v>16.53</c:v>
                </c:pt>
                <c:pt idx="1654">
                  <c:v>16.54</c:v>
                </c:pt>
                <c:pt idx="1655">
                  <c:v>16.55</c:v>
                </c:pt>
                <c:pt idx="1656">
                  <c:v>16.559999999999999</c:v>
                </c:pt>
                <c:pt idx="1657">
                  <c:v>16.57</c:v>
                </c:pt>
                <c:pt idx="1658">
                  <c:v>16.579999999999998</c:v>
                </c:pt>
                <c:pt idx="1659">
                  <c:v>16.59</c:v>
                </c:pt>
                <c:pt idx="1660">
                  <c:v>16.600000000000001</c:v>
                </c:pt>
                <c:pt idx="1661">
                  <c:v>16.61</c:v>
                </c:pt>
                <c:pt idx="1662">
                  <c:v>16.62</c:v>
                </c:pt>
                <c:pt idx="1663">
                  <c:v>16.63</c:v>
                </c:pt>
                <c:pt idx="1664">
                  <c:v>16.64</c:v>
                </c:pt>
                <c:pt idx="1665">
                  <c:v>16.649999999999999</c:v>
                </c:pt>
                <c:pt idx="1666">
                  <c:v>16.66</c:v>
                </c:pt>
                <c:pt idx="1667">
                  <c:v>16.670000000000002</c:v>
                </c:pt>
                <c:pt idx="1668">
                  <c:v>16.68</c:v>
                </c:pt>
                <c:pt idx="1669">
                  <c:v>16.690000000000001</c:v>
                </c:pt>
                <c:pt idx="1670">
                  <c:v>16.7</c:v>
                </c:pt>
                <c:pt idx="1671">
                  <c:v>16.71</c:v>
                </c:pt>
                <c:pt idx="1672">
                  <c:v>16.72</c:v>
                </c:pt>
                <c:pt idx="1673">
                  <c:v>16.73</c:v>
                </c:pt>
                <c:pt idx="1674">
                  <c:v>16.739999999999998</c:v>
                </c:pt>
                <c:pt idx="1675">
                  <c:v>16.75</c:v>
                </c:pt>
                <c:pt idx="1676">
                  <c:v>16.760000000000002</c:v>
                </c:pt>
                <c:pt idx="1677">
                  <c:v>16.77</c:v>
                </c:pt>
                <c:pt idx="1678">
                  <c:v>16.78</c:v>
                </c:pt>
                <c:pt idx="1679">
                  <c:v>16.79</c:v>
                </c:pt>
                <c:pt idx="1680">
                  <c:v>16.8</c:v>
                </c:pt>
                <c:pt idx="1681">
                  <c:v>16.809999999999999</c:v>
                </c:pt>
                <c:pt idx="1682">
                  <c:v>16.82</c:v>
                </c:pt>
                <c:pt idx="1683">
                  <c:v>16.829999999999998</c:v>
                </c:pt>
                <c:pt idx="1684">
                  <c:v>16.84</c:v>
                </c:pt>
                <c:pt idx="1685">
                  <c:v>16.850000000000001</c:v>
                </c:pt>
                <c:pt idx="1686">
                  <c:v>16.86</c:v>
                </c:pt>
                <c:pt idx="1687">
                  <c:v>16.87</c:v>
                </c:pt>
                <c:pt idx="1688">
                  <c:v>16.88</c:v>
                </c:pt>
                <c:pt idx="1689">
                  <c:v>16.89</c:v>
                </c:pt>
                <c:pt idx="1690">
                  <c:v>16.899999999999999</c:v>
                </c:pt>
                <c:pt idx="1691">
                  <c:v>16.91</c:v>
                </c:pt>
                <c:pt idx="1692">
                  <c:v>16.920000000000002</c:v>
                </c:pt>
                <c:pt idx="1693">
                  <c:v>16.93</c:v>
                </c:pt>
                <c:pt idx="1694">
                  <c:v>16.940000000000001</c:v>
                </c:pt>
                <c:pt idx="1695">
                  <c:v>16.95</c:v>
                </c:pt>
                <c:pt idx="1696">
                  <c:v>16.96</c:v>
                </c:pt>
                <c:pt idx="1697">
                  <c:v>16.97</c:v>
                </c:pt>
                <c:pt idx="1698">
                  <c:v>16.98</c:v>
                </c:pt>
                <c:pt idx="1699">
                  <c:v>16.989999999999998</c:v>
                </c:pt>
                <c:pt idx="1700">
                  <c:v>17</c:v>
                </c:pt>
                <c:pt idx="1701">
                  <c:v>17.010000000000002</c:v>
                </c:pt>
                <c:pt idx="1702">
                  <c:v>17.02</c:v>
                </c:pt>
                <c:pt idx="1703">
                  <c:v>17.03</c:v>
                </c:pt>
                <c:pt idx="1704">
                  <c:v>17.04</c:v>
                </c:pt>
                <c:pt idx="1705">
                  <c:v>17.05</c:v>
                </c:pt>
                <c:pt idx="1706">
                  <c:v>17.059999999999999</c:v>
                </c:pt>
                <c:pt idx="1707">
                  <c:v>17.07</c:v>
                </c:pt>
                <c:pt idx="1708">
                  <c:v>17.079999999999998</c:v>
                </c:pt>
                <c:pt idx="1709">
                  <c:v>17.09</c:v>
                </c:pt>
                <c:pt idx="1710">
                  <c:v>17.100000000000001</c:v>
                </c:pt>
                <c:pt idx="1711">
                  <c:v>17.11</c:v>
                </c:pt>
                <c:pt idx="1712">
                  <c:v>17.12</c:v>
                </c:pt>
                <c:pt idx="1713">
                  <c:v>17.13</c:v>
                </c:pt>
                <c:pt idx="1714">
                  <c:v>17.14</c:v>
                </c:pt>
                <c:pt idx="1715">
                  <c:v>17.149999999999999</c:v>
                </c:pt>
                <c:pt idx="1716">
                  <c:v>17.16</c:v>
                </c:pt>
                <c:pt idx="1717">
                  <c:v>17.170000000000002</c:v>
                </c:pt>
                <c:pt idx="1718">
                  <c:v>17.18</c:v>
                </c:pt>
                <c:pt idx="1719">
                  <c:v>17.190000000000001</c:v>
                </c:pt>
                <c:pt idx="1720">
                  <c:v>17.2</c:v>
                </c:pt>
                <c:pt idx="1721">
                  <c:v>17.21</c:v>
                </c:pt>
                <c:pt idx="1722">
                  <c:v>17.22</c:v>
                </c:pt>
                <c:pt idx="1723">
                  <c:v>17.23</c:v>
                </c:pt>
                <c:pt idx="1724">
                  <c:v>17.239999999999998</c:v>
                </c:pt>
                <c:pt idx="1725">
                  <c:v>17.25</c:v>
                </c:pt>
                <c:pt idx="1726">
                  <c:v>17.260000000000002</c:v>
                </c:pt>
                <c:pt idx="1727">
                  <c:v>17.27</c:v>
                </c:pt>
                <c:pt idx="1728">
                  <c:v>17.28</c:v>
                </c:pt>
                <c:pt idx="1729">
                  <c:v>17.29</c:v>
                </c:pt>
                <c:pt idx="1730">
                  <c:v>17.3</c:v>
                </c:pt>
                <c:pt idx="1731">
                  <c:v>17.309999999999999</c:v>
                </c:pt>
                <c:pt idx="1732">
                  <c:v>17.32</c:v>
                </c:pt>
                <c:pt idx="1733">
                  <c:v>17.329999999999998</c:v>
                </c:pt>
                <c:pt idx="1734">
                  <c:v>17.34</c:v>
                </c:pt>
                <c:pt idx="1735">
                  <c:v>17.350000000000001</c:v>
                </c:pt>
                <c:pt idx="1736">
                  <c:v>17.36</c:v>
                </c:pt>
                <c:pt idx="1737">
                  <c:v>17.37</c:v>
                </c:pt>
                <c:pt idx="1738">
                  <c:v>17.38</c:v>
                </c:pt>
                <c:pt idx="1739">
                  <c:v>17.39</c:v>
                </c:pt>
                <c:pt idx="1740">
                  <c:v>17.399999999999999</c:v>
                </c:pt>
                <c:pt idx="1741">
                  <c:v>17.41</c:v>
                </c:pt>
                <c:pt idx="1742">
                  <c:v>17.420000000000002</c:v>
                </c:pt>
                <c:pt idx="1743">
                  <c:v>17.43</c:v>
                </c:pt>
                <c:pt idx="1744">
                  <c:v>17.440000000000001</c:v>
                </c:pt>
                <c:pt idx="1745">
                  <c:v>17.45</c:v>
                </c:pt>
                <c:pt idx="1746">
                  <c:v>17.46</c:v>
                </c:pt>
                <c:pt idx="1747">
                  <c:v>17.47</c:v>
                </c:pt>
                <c:pt idx="1748">
                  <c:v>17.48</c:v>
                </c:pt>
                <c:pt idx="1749">
                  <c:v>17.489999999999998</c:v>
                </c:pt>
                <c:pt idx="1750">
                  <c:v>17.5</c:v>
                </c:pt>
                <c:pt idx="1751">
                  <c:v>17.510000000000002</c:v>
                </c:pt>
                <c:pt idx="1752">
                  <c:v>17.52</c:v>
                </c:pt>
                <c:pt idx="1753">
                  <c:v>17.53</c:v>
                </c:pt>
                <c:pt idx="1754">
                  <c:v>17.54</c:v>
                </c:pt>
                <c:pt idx="1755">
                  <c:v>17.55</c:v>
                </c:pt>
                <c:pt idx="1756">
                  <c:v>17.559999999999999</c:v>
                </c:pt>
                <c:pt idx="1757">
                  <c:v>17.57</c:v>
                </c:pt>
                <c:pt idx="1758">
                  <c:v>17.579999999999998</c:v>
                </c:pt>
                <c:pt idx="1759">
                  <c:v>17.59</c:v>
                </c:pt>
                <c:pt idx="1760">
                  <c:v>17.600000000000001</c:v>
                </c:pt>
                <c:pt idx="1761">
                  <c:v>17.61</c:v>
                </c:pt>
                <c:pt idx="1762">
                  <c:v>17.62</c:v>
                </c:pt>
                <c:pt idx="1763">
                  <c:v>17.63</c:v>
                </c:pt>
                <c:pt idx="1764">
                  <c:v>17.64</c:v>
                </c:pt>
                <c:pt idx="1765">
                  <c:v>17.649999999999999</c:v>
                </c:pt>
                <c:pt idx="1766">
                  <c:v>17.66</c:v>
                </c:pt>
                <c:pt idx="1767">
                  <c:v>17.670000000000002</c:v>
                </c:pt>
                <c:pt idx="1768">
                  <c:v>17.68</c:v>
                </c:pt>
                <c:pt idx="1769">
                  <c:v>17.690000000000001</c:v>
                </c:pt>
                <c:pt idx="1770">
                  <c:v>17.7</c:v>
                </c:pt>
                <c:pt idx="1771">
                  <c:v>17.71</c:v>
                </c:pt>
                <c:pt idx="1772">
                  <c:v>17.72</c:v>
                </c:pt>
                <c:pt idx="1773">
                  <c:v>17.73</c:v>
                </c:pt>
                <c:pt idx="1774">
                  <c:v>17.739999999999998</c:v>
                </c:pt>
                <c:pt idx="1775">
                  <c:v>17.75</c:v>
                </c:pt>
                <c:pt idx="1776">
                  <c:v>17.760000000000002</c:v>
                </c:pt>
                <c:pt idx="1777">
                  <c:v>17.77</c:v>
                </c:pt>
                <c:pt idx="1778">
                  <c:v>17.78</c:v>
                </c:pt>
                <c:pt idx="1779">
                  <c:v>17.79</c:v>
                </c:pt>
                <c:pt idx="1780">
                  <c:v>17.8</c:v>
                </c:pt>
                <c:pt idx="1781">
                  <c:v>17.809999999999999</c:v>
                </c:pt>
                <c:pt idx="1782">
                  <c:v>17.82</c:v>
                </c:pt>
                <c:pt idx="1783">
                  <c:v>17.829999999999998</c:v>
                </c:pt>
                <c:pt idx="1784">
                  <c:v>17.84</c:v>
                </c:pt>
                <c:pt idx="1785">
                  <c:v>17.850000000000001</c:v>
                </c:pt>
                <c:pt idx="1786">
                  <c:v>17.86</c:v>
                </c:pt>
                <c:pt idx="1787">
                  <c:v>17.87</c:v>
                </c:pt>
                <c:pt idx="1788">
                  <c:v>17.88</c:v>
                </c:pt>
                <c:pt idx="1789">
                  <c:v>17.89</c:v>
                </c:pt>
                <c:pt idx="1790">
                  <c:v>17.899999999999999</c:v>
                </c:pt>
                <c:pt idx="1791">
                  <c:v>17.91</c:v>
                </c:pt>
                <c:pt idx="1792">
                  <c:v>17.920000000000002</c:v>
                </c:pt>
                <c:pt idx="1793">
                  <c:v>17.93</c:v>
                </c:pt>
                <c:pt idx="1794">
                  <c:v>17.940000000000001</c:v>
                </c:pt>
                <c:pt idx="1795">
                  <c:v>17.95</c:v>
                </c:pt>
                <c:pt idx="1796">
                  <c:v>17.96</c:v>
                </c:pt>
                <c:pt idx="1797">
                  <c:v>17.97</c:v>
                </c:pt>
                <c:pt idx="1798">
                  <c:v>17.98</c:v>
                </c:pt>
                <c:pt idx="1799">
                  <c:v>17.989999999999998</c:v>
                </c:pt>
                <c:pt idx="1800">
                  <c:v>18</c:v>
                </c:pt>
                <c:pt idx="1801">
                  <c:v>18.010000000000002</c:v>
                </c:pt>
                <c:pt idx="1802">
                  <c:v>18.02</c:v>
                </c:pt>
                <c:pt idx="1803">
                  <c:v>18.03</c:v>
                </c:pt>
                <c:pt idx="1804">
                  <c:v>18.04</c:v>
                </c:pt>
                <c:pt idx="1805">
                  <c:v>18.05</c:v>
                </c:pt>
                <c:pt idx="1806">
                  <c:v>18.059999999999999</c:v>
                </c:pt>
                <c:pt idx="1807">
                  <c:v>18.07</c:v>
                </c:pt>
                <c:pt idx="1808">
                  <c:v>18.079999999999998</c:v>
                </c:pt>
                <c:pt idx="1809">
                  <c:v>18.09</c:v>
                </c:pt>
                <c:pt idx="1810">
                  <c:v>18.100000000000001</c:v>
                </c:pt>
                <c:pt idx="1811">
                  <c:v>18.11</c:v>
                </c:pt>
                <c:pt idx="1812">
                  <c:v>18.12</c:v>
                </c:pt>
                <c:pt idx="1813">
                  <c:v>18.13</c:v>
                </c:pt>
                <c:pt idx="1814">
                  <c:v>18.14</c:v>
                </c:pt>
                <c:pt idx="1815">
                  <c:v>18.149999999999999</c:v>
                </c:pt>
                <c:pt idx="1816">
                  <c:v>18.16</c:v>
                </c:pt>
                <c:pt idx="1817">
                  <c:v>18.170000000000002</c:v>
                </c:pt>
                <c:pt idx="1818">
                  <c:v>18.18</c:v>
                </c:pt>
                <c:pt idx="1819">
                  <c:v>18.190000000000001</c:v>
                </c:pt>
                <c:pt idx="1820">
                  <c:v>18.2</c:v>
                </c:pt>
                <c:pt idx="1821">
                  <c:v>18.21</c:v>
                </c:pt>
                <c:pt idx="1822">
                  <c:v>18.22</c:v>
                </c:pt>
                <c:pt idx="1823">
                  <c:v>18.23</c:v>
                </c:pt>
                <c:pt idx="1824">
                  <c:v>18.239999999999998</c:v>
                </c:pt>
                <c:pt idx="1825">
                  <c:v>18.25</c:v>
                </c:pt>
                <c:pt idx="1826">
                  <c:v>18.260000000000002</c:v>
                </c:pt>
                <c:pt idx="1827">
                  <c:v>18.27</c:v>
                </c:pt>
                <c:pt idx="1828">
                  <c:v>18.28</c:v>
                </c:pt>
                <c:pt idx="1829">
                  <c:v>18.29</c:v>
                </c:pt>
                <c:pt idx="1830">
                  <c:v>18.3</c:v>
                </c:pt>
                <c:pt idx="1831">
                  <c:v>18.309999999999999</c:v>
                </c:pt>
                <c:pt idx="1832">
                  <c:v>18.32</c:v>
                </c:pt>
                <c:pt idx="1833">
                  <c:v>18.329999999999998</c:v>
                </c:pt>
                <c:pt idx="1834">
                  <c:v>18.34</c:v>
                </c:pt>
                <c:pt idx="1835">
                  <c:v>18.350000000000001</c:v>
                </c:pt>
                <c:pt idx="1836">
                  <c:v>18.36</c:v>
                </c:pt>
                <c:pt idx="1837">
                  <c:v>18.37</c:v>
                </c:pt>
                <c:pt idx="1838">
                  <c:v>18.38</c:v>
                </c:pt>
                <c:pt idx="1839">
                  <c:v>18.39</c:v>
                </c:pt>
                <c:pt idx="1840">
                  <c:v>18.399999999999999</c:v>
                </c:pt>
                <c:pt idx="1841">
                  <c:v>18.41</c:v>
                </c:pt>
                <c:pt idx="1842">
                  <c:v>18.420000000000002</c:v>
                </c:pt>
                <c:pt idx="1843">
                  <c:v>18.43</c:v>
                </c:pt>
                <c:pt idx="1844">
                  <c:v>18.440000000000001</c:v>
                </c:pt>
                <c:pt idx="1845">
                  <c:v>18.45</c:v>
                </c:pt>
                <c:pt idx="1846">
                  <c:v>18.46</c:v>
                </c:pt>
                <c:pt idx="1847">
                  <c:v>18.47</c:v>
                </c:pt>
                <c:pt idx="1848">
                  <c:v>18.48</c:v>
                </c:pt>
                <c:pt idx="1849">
                  <c:v>18.489999999999998</c:v>
                </c:pt>
                <c:pt idx="1850">
                  <c:v>18.5</c:v>
                </c:pt>
                <c:pt idx="1851">
                  <c:v>18.510000000000002</c:v>
                </c:pt>
                <c:pt idx="1852">
                  <c:v>18.52</c:v>
                </c:pt>
                <c:pt idx="1853">
                  <c:v>18.53</c:v>
                </c:pt>
                <c:pt idx="1854">
                  <c:v>18.54</c:v>
                </c:pt>
                <c:pt idx="1855">
                  <c:v>18.55</c:v>
                </c:pt>
                <c:pt idx="1856">
                  <c:v>18.559999999999999</c:v>
                </c:pt>
                <c:pt idx="1857">
                  <c:v>18.57</c:v>
                </c:pt>
                <c:pt idx="1858">
                  <c:v>18.579999999999998</c:v>
                </c:pt>
                <c:pt idx="1859">
                  <c:v>18.59</c:v>
                </c:pt>
                <c:pt idx="1860">
                  <c:v>18.600000000000001</c:v>
                </c:pt>
                <c:pt idx="1861">
                  <c:v>18.61</c:v>
                </c:pt>
                <c:pt idx="1862">
                  <c:v>18.62</c:v>
                </c:pt>
                <c:pt idx="1863">
                  <c:v>18.63</c:v>
                </c:pt>
                <c:pt idx="1864">
                  <c:v>18.64</c:v>
                </c:pt>
                <c:pt idx="1865">
                  <c:v>18.649999999999999</c:v>
                </c:pt>
                <c:pt idx="1866">
                  <c:v>18.66</c:v>
                </c:pt>
                <c:pt idx="1867">
                  <c:v>18.670000000000002</c:v>
                </c:pt>
                <c:pt idx="1868">
                  <c:v>18.68</c:v>
                </c:pt>
                <c:pt idx="1869">
                  <c:v>18.690000000000001</c:v>
                </c:pt>
                <c:pt idx="1870">
                  <c:v>18.7</c:v>
                </c:pt>
                <c:pt idx="1871">
                  <c:v>18.71</c:v>
                </c:pt>
                <c:pt idx="1872">
                  <c:v>18.72</c:v>
                </c:pt>
                <c:pt idx="1873">
                  <c:v>18.73</c:v>
                </c:pt>
                <c:pt idx="1874">
                  <c:v>18.739999999999998</c:v>
                </c:pt>
                <c:pt idx="1875">
                  <c:v>18.75</c:v>
                </c:pt>
                <c:pt idx="1876">
                  <c:v>18.760000000000002</c:v>
                </c:pt>
                <c:pt idx="1877">
                  <c:v>18.77</c:v>
                </c:pt>
                <c:pt idx="1878">
                  <c:v>18.78</c:v>
                </c:pt>
                <c:pt idx="1879">
                  <c:v>18.79</c:v>
                </c:pt>
                <c:pt idx="1880">
                  <c:v>18.8</c:v>
                </c:pt>
                <c:pt idx="1881">
                  <c:v>18.809999999999999</c:v>
                </c:pt>
                <c:pt idx="1882">
                  <c:v>18.82</c:v>
                </c:pt>
                <c:pt idx="1883">
                  <c:v>18.829999999999998</c:v>
                </c:pt>
                <c:pt idx="1884">
                  <c:v>18.84</c:v>
                </c:pt>
                <c:pt idx="1885">
                  <c:v>18.850000000000001</c:v>
                </c:pt>
                <c:pt idx="1886">
                  <c:v>18.86</c:v>
                </c:pt>
                <c:pt idx="1887">
                  <c:v>18.87</c:v>
                </c:pt>
                <c:pt idx="1888">
                  <c:v>18.88</c:v>
                </c:pt>
                <c:pt idx="1889">
                  <c:v>18.89</c:v>
                </c:pt>
                <c:pt idx="1890">
                  <c:v>18.899999999999999</c:v>
                </c:pt>
                <c:pt idx="1891">
                  <c:v>18.91</c:v>
                </c:pt>
                <c:pt idx="1892">
                  <c:v>18.920000000000002</c:v>
                </c:pt>
                <c:pt idx="1893">
                  <c:v>18.93</c:v>
                </c:pt>
                <c:pt idx="1894">
                  <c:v>18.940000000000001</c:v>
                </c:pt>
                <c:pt idx="1895">
                  <c:v>18.95</c:v>
                </c:pt>
                <c:pt idx="1896">
                  <c:v>18.96</c:v>
                </c:pt>
                <c:pt idx="1897">
                  <c:v>18.97</c:v>
                </c:pt>
                <c:pt idx="1898">
                  <c:v>18.98</c:v>
                </c:pt>
                <c:pt idx="1899">
                  <c:v>18.989999999999998</c:v>
                </c:pt>
                <c:pt idx="1900">
                  <c:v>19</c:v>
                </c:pt>
                <c:pt idx="1901">
                  <c:v>19.010000000000002</c:v>
                </c:pt>
                <c:pt idx="1902">
                  <c:v>19.02</c:v>
                </c:pt>
                <c:pt idx="1903">
                  <c:v>19.03</c:v>
                </c:pt>
                <c:pt idx="1904">
                  <c:v>19.04</c:v>
                </c:pt>
                <c:pt idx="1905">
                  <c:v>19.05</c:v>
                </c:pt>
                <c:pt idx="1906">
                  <c:v>19.059999999999999</c:v>
                </c:pt>
                <c:pt idx="1907">
                  <c:v>19.07</c:v>
                </c:pt>
                <c:pt idx="1908">
                  <c:v>19.079999999999998</c:v>
                </c:pt>
                <c:pt idx="1909">
                  <c:v>19.09</c:v>
                </c:pt>
                <c:pt idx="1910">
                  <c:v>19.100000000000001</c:v>
                </c:pt>
                <c:pt idx="1911">
                  <c:v>19.11</c:v>
                </c:pt>
                <c:pt idx="1912">
                  <c:v>19.12</c:v>
                </c:pt>
                <c:pt idx="1913">
                  <c:v>19.13</c:v>
                </c:pt>
                <c:pt idx="1914">
                  <c:v>19.14</c:v>
                </c:pt>
                <c:pt idx="1915">
                  <c:v>19.149999999999999</c:v>
                </c:pt>
                <c:pt idx="1916">
                  <c:v>19.16</c:v>
                </c:pt>
                <c:pt idx="1917">
                  <c:v>19.170000000000002</c:v>
                </c:pt>
                <c:pt idx="1918">
                  <c:v>19.18</c:v>
                </c:pt>
                <c:pt idx="1919">
                  <c:v>19.190000000000001</c:v>
                </c:pt>
                <c:pt idx="1920">
                  <c:v>19.2</c:v>
                </c:pt>
                <c:pt idx="1921">
                  <c:v>19.21</c:v>
                </c:pt>
                <c:pt idx="1922">
                  <c:v>19.22</c:v>
                </c:pt>
                <c:pt idx="1923">
                  <c:v>19.23</c:v>
                </c:pt>
                <c:pt idx="1924">
                  <c:v>19.239999999999998</c:v>
                </c:pt>
                <c:pt idx="1925">
                  <c:v>19.25</c:v>
                </c:pt>
                <c:pt idx="1926">
                  <c:v>19.260000000000002</c:v>
                </c:pt>
                <c:pt idx="1927">
                  <c:v>19.27</c:v>
                </c:pt>
                <c:pt idx="1928">
                  <c:v>19.28</c:v>
                </c:pt>
                <c:pt idx="1929">
                  <c:v>19.29</c:v>
                </c:pt>
                <c:pt idx="1930">
                  <c:v>19.3</c:v>
                </c:pt>
                <c:pt idx="1931">
                  <c:v>19.309999999999999</c:v>
                </c:pt>
                <c:pt idx="1932">
                  <c:v>19.32</c:v>
                </c:pt>
                <c:pt idx="1933">
                  <c:v>19.329999999999998</c:v>
                </c:pt>
                <c:pt idx="1934">
                  <c:v>19.34</c:v>
                </c:pt>
                <c:pt idx="1935">
                  <c:v>19.350000000000001</c:v>
                </c:pt>
                <c:pt idx="1936">
                  <c:v>19.36</c:v>
                </c:pt>
                <c:pt idx="1937">
                  <c:v>19.37</c:v>
                </c:pt>
                <c:pt idx="1938">
                  <c:v>19.38</c:v>
                </c:pt>
                <c:pt idx="1939">
                  <c:v>19.39</c:v>
                </c:pt>
                <c:pt idx="1940">
                  <c:v>19.399999999999999</c:v>
                </c:pt>
                <c:pt idx="1941">
                  <c:v>19.41</c:v>
                </c:pt>
                <c:pt idx="1942">
                  <c:v>19.420000000000002</c:v>
                </c:pt>
                <c:pt idx="1943">
                  <c:v>19.43</c:v>
                </c:pt>
                <c:pt idx="1944">
                  <c:v>19.440000000000001</c:v>
                </c:pt>
                <c:pt idx="1945">
                  <c:v>19.45</c:v>
                </c:pt>
                <c:pt idx="1946">
                  <c:v>19.46</c:v>
                </c:pt>
                <c:pt idx="1947">
                  <c:v>19.47</c:v>
                </c:pt>
                <c:pt idx="1948">
                  <c:v>19.48</c:v>
                </c:pt>
                <c:pt idx="1949">
                  <c:v>19.489999999999998</c:v>
                </c:pt>
                <c:pt idx="1950">
                  <c:v>19.5</c:v>
                </c:pt>
                <c:pt idx="1951">
                  <c:v>19.510000000000002</c:v>
                </c:pt>
                <c:pt idx="1952">
                  <c:v>19.52</c:v>
                </c:pt>
                <c:pt idx="1953">
                  <c:v>19.53</c:v>
                </c:pt>
                <c:pt idx="1954">
                  <c:v>19.54</c:v>
                </c:pt>
                <c:pt idx="1955">
                  <c:v>19.55</c:v>
                </c:pt>
                <c:pt idx="1956">
                  <c:v>19.559999999999999</c:v>
                </c:pt>
                <c:pt idx="1957">
                  <c:v>19.57</c:v>
                </c:pt>
                <c:pt idx="1958">
                  <c:v>19.579999999999998</c:v>
                </c:pt>
                <c:pt idx="1959">
                  <c:v>19.59</c:v>
                </c:pt>
                <c:pt idx="1960">
                  <c:v>19.600000000000001</c:v>
                </c:pt>
                <c:pt idx="1961">
                  <c:v>19.61</c:v>
                </c:pt>
                <c:pt idx="1962">
                  <c:v>19.62</c:v>
                </c:pt>
                <c:pt idx="1963">
                  <c:v>19.63</c:v>
                </c:pt>
                <c:pt idx="1964">
                  <c:v>19.64</c:v>
                </c:pt>
                <c:pt idx="1965">
                  <c:v>19.649999999999999</c:v>
                </c:pt>
                <c:pt idx="1966">
                  <c:v>19.66</c:v>
                </c:pt>
                <c:pt idx="1967">
                  <c:v>19.670000000000002</c:v>
                </c:pt>
                <c:pt idx="1968">
                  <c:v>19.68</c:v>
                </c:pt>
                <c:pt idx="1969">
                  <c:v>19.690000000000001</c:v>
                </c:pt>
                <c:pt idx="1970">
                  <c:v>19.7</c:v>
                </c:pt>
                <c:pt idx="1971">
                  <c:v>19.71</c:v>
                </c:pt>
                <c:pt idx="1972">
                  <c:v>19.72</c:v>
                </c:pt>
                <c:pt idx="1973">
                  <c:v>19.73</c:v>
                </c:pt>
                <c:pt idx="1974">
                  <c:v>19.739999999999998</c:v>
                </c:pt>
                <c:pt idx="1975">
                  <c:v>19.75</c:v>
                </c:pt>
                <c:pt idx="1976">
                  <c:v>19.760000000000002</c:v>
                </c:pt>
                <c:pt idx="1977">
                  <c:v>19.77</c:v>
                </c:pt>
                <c:pt idx="1978">
                  <c:v>19.78</c:v>
                </c:pt>
                <c:pt idx="1979">
                  <c:v>19.79</c:v>
                </c:pt>
                <c:pt idx="1980">
                  <c:v>19.8</c:v>
                </c:pt>
                <c:pt idx="1981">
                  <c:v>19.809999999999999</c:v>
                </c:pt>
                <c:pt idx="1982">
                  <c:v>19.82</c:v>
                </c:pt>
                <c:pt idx="1983">
                  <c:v>19.829999999999998</c:v>
                </c:pt>
                <c:pt idx="1984">
                  <c:v>19.84</c:v>
                </c:pt>
                <c:pt idx="1985">
                  <c:v>19.850000000000001</c:v>
                </c:pt>
                <c:pt idx="1986">
                  <c:v>19.86</c:v>
                </c:pt>
                <c:pt idx="1987">
                  <c:v>19.87</c:v>
                </c:pt>
                <c:pt idx="1988">
                  <c:v>19.88</c:v>
                </c:pt>
                <c:pt idx="1989">
                  <c:v>19.89</c:v>
                </c:pt>
                <c:pt idx="1990">
                  <c:v>19.899999999999999</c:v>
                </c:pt>
                <c:pt idx="1991">
                  <c:v>19.91</c:v>
                </c:pt>
                <c:pt idx="1992">
                  <c:v>19.920000000000002</c:v>
                </c:pt>
                <c:pt idx="1993">
                  <c:v>19.93</c:v>
                </c:pt>
                <c:pt idx="1994">
                  <c:v>19.940000000000001</c:v>
                </c:pt>
                <c:pt idx="1995">
                  <c:v>19.95</c:v>
                </c:pt>
                <c:pt idx="1996">
                  <c:v>19.96</c:v>
                </c:pt>
                <c:pt idx="1997">
                  <c:v>19.97</c:v>
                </c:pt>
                <c:pt idx="1998">
                  <c:v>19.98</c:v>
                </c:pt>
                <c:pt idx="1999">
                  <c:v>19.989999999999998</c:v>
                </c:pt>
                <c:pt idx="2000">
                  <c:v>20</c:v>
                </c:pt>
                <c:pt idx="2001">
                  <c:v>20.010000000000002</c:v>
                </c:pt>
                <c:pt idx="2002">
                  <c:v>20.02</c:v>
                </c:pt>
                <c:pt idx="2003">
                  <c:v>20.03</c:v>
                </c:pt>
                <c:pt idx="2004">
                  <c:v>20.04</c:v>
                </c:pt>
                <c:pt idx="2005">
                  <c:v>20.05</c:v>
                </c:pt>
                <c:pt idx="2006">
                  <c:v>20.059999999999999</c:v>
                </c:pt>
                <c:pt idx="2007">
                  <c:v>20.07</c:v>
                </c:pt>
                <c:pt idx="2008">
                  <c:v>20.079999999999998</c:v>
                </c:pt>
                <c:pt idx="2009">
                  <c:v>20.09</c:v>
                </c:pt>
                <c:pt idx="2010">
                  <c:v>20.100000000000001</c:v>
                </c:pt>
                <c:pt idx="2011">
                  <c:v>20.11</c:v>
                </c:pt>
                <c:pt idx="2012">
                  <c:v>20.12</c:v>
                </c:pt>
                <c:pt idx="2013">
                  <c:v>20.13</c:v>
                </c:pt>
                <c:pt idx="2014">
                  <c:v>20.14</c:v>
                </c:pt>
                <c:pt idx="2015">
                  <c:v>20.149999999999999</c:v>
                </c:pt>
                <c:pt idx="2016">
                  <c:v>20.16</c:v>
                </c:pt>
                <c:pt idx="2017">
                  <c:v>20.170000000000002</c:v>
                </c:pt>
                <c:pt idx="2018">
                  <c:v>20.18</c:v>
                </c:pt>
                <c:pt idx="2019">
                  <c:v>20.190000000000001</c:v>
                </c:pt>
                <c:pt idx="2020">
                  <c:v>20.2</c:v>
                </c:pt>
                <c:pt idx="2021">
                  <c:v>20.21</c:v>
                </c:pt>
                <c:pt idx="2022">
                  <c:v>20.22</c:v>
                </c:pt>
                <c:pt idx="2023">
                  <c:v>20.23</c:v>
                </c:pt>
                <c:pt idx="2024">
                  <c:v>20.239999999999998</c:v>
                </c:pt>
                <c:pt idx="2025">
                  <c:v>20.25</c:v>
                </c:pt>
                <c:pt idx="2026">
                  <c:v>20.260000000000002</c:v>
                </c:pt>
                <c:pt idx="2027">
                  <c:v>20.27</c:v>
                </c:pt>
                <c:pt idx="2028">
                  <c:v>20.28</c:v>
                </c:pt>
                <c:pt idx="2029">
                  <c:v>20.29</c:v>
                </c:pt>
                <c:pt idx="2030">
                  <c:v>20.3</c:v>
                </c:pt>
                <c:pt idx="2031">
                  <c:v>20.309999999999999</c:v>
                </c:pt>
                <c:pt idx="2032">
                  <c:v>20.32</c:v>
                </c:pt>
                <c:pt idx="2033">
                  <c:v>20.329999999999998</c:v>
                </c:pt>
                <c:pt idx="2034">
                  <c:v>20.34</c:v>
                </c:pt>
                <c:pt idx="2035">
                  <c:v>20.350000000000001</c:v>
                </c:pt>
                <c:pt idx="2036">
                  <c:v>20.36</c:v>
                </c:pt>
                <c:pt idx="2037">
                  <c:v>20.37</c:v>
                </c:pt>
                <c:pt idx="2038">
                  <c:v>20.38</c:v>
                </c:pt>
                <c:pt idx="2039">
                  <c:v>20.39</c:v>
                </c:pt>
                <c:pt idx="2040">
                  <c:v>20.399999999999999</c:v>
                </c:pt>
                <c:pt idx="2041">
                  <c:v>20.41</c:v>
                </c:pt>
                <c:pt idx="2042">
                  <c:v>20.420000000000002</c:v>
                </c:pt>
                <c:pt idx="2043">
                  <c:v>20.43</c:v>
                </c:pt>
                <c:pt idx="2044">
                  <c:v>20.440000000000001</c:v>
                </c:pt>
                <c:pt idx="2045">
                  <c:v>20.45</c:v>
                </c:pt>
                <c:pt idx="2046">
                  <c:v>20.46</c:v>
                </c:pt>
                <c:pt idx="2047">
                  <c:v>20.47</c:v>
                </c:pt>
                <c:pt idx="2048">
                  <c:v>20.48</c:v>
                </c:pt>
                <c:pt idx="2049">
                  <c:v>20.49</c:v>
                </c:pt>
                <c:pt idx="2050">
                  <c:v>20.5</c:v>
                </c:pt>
                <c:pt idx="2051">
                  <c:v>20.51</c:v>
                </c:pt>
                <c:pt idx="2052">
                  <c:v>20.52</c:v>
                </c:pt>
                <c:pt idx="2053">
                  <c:v>20.53</c:v>
                </c:pt>
                <c:pt idx="2054">
                  <c:v>20.54</c:v>
                </c:pt>
                <c:pt idx="2055">
                  <c:v>20.55</c:v>
                </c:pt>
                <c:pt idx="2056">
                  <c:v>20.56</c:v>
                </c:pt>
                <c:pt idx="2057">
                  <c:v>20.57</c:v>
                </c:pt>
                <c:pt idx="2058">
                  <c:v>20.58</c:v>
                </c:pt>
                <c:pt idx="2059">
                  <c:v>20.59</c:v>
                </c:pt>
                <c:pt idx="2060">
                  <c:v>20.6</c:v>
                </c:pt>
                <c:pt idx="2061">
                  <c:v>20.61</c:v>
                </c:pt>
                <c:pt idx="2062">
                  <c:v>20.62</c:v>
                </c:pt>
                <c:pt idx="2063">
                  <c:v>20.63</c:v>
                </c:pt>
                <c:pt idx="2064">
                  <c:v>20.64</c:v>
                </c:pt>
                <c:pt idx="2065">
                  <c:v>20.65</c:v>
                </c:pt>
                <c:pt idx="2066">
                  <c:v>20.66</c:v>
                </c:pt>
                <c:pt idx="2067">
                  <c:v>20.67</c:v>
                </c:pt>
                <c:pt idx="2068">
                  <c:v>20.68</c:v>
                </c:pt>
                <c:pt idx="2069">
                  <c:v>20.69</c:v>
                </c:pt>
                <c:pt idx="2070">
                  <c:v>20.7</c:v>
                </c:pt>
                <c:pt idx="2071">
                  <c:v>20.71</c:v>
                </c:pt>
                <c:pt idx="2072">
                  <c:v>20.72</c:v>
                </c:pt>
                <c:pt idx="2073">
                  <c:v>20.73</c:v>
                </c:pt>
                <c:pt idx="2074">
                  <c:v>20.74</c:v>
                </c:pt>
                <c:pt idx="2075">
                  <c:v>20.75</c:v>
                </c:pt>
                <c:pt idx="2076">
                  <c:v>20.76</c:v>
                </c:pt>
                <c:pt idx="2077">
                  <c:v>20.77</c:v>
                </c:pt>
                <c:pt idx="2078">
                  <c:v>20.78</c:v>
                </c:pt>
                <c:pt idx="2079">
                  <c:v>20.79</c:v>
                </c:pt>
                <c:pt idx="2080">
                  <c:v>20.8</c:v>
                </c:pt>
                <c:pt idx="2081">
                  <c:v>20.81</c:v>
                </c:pt>
                <c:pt idx="2082">
                  <c:v>20.82</c:v>
                </c:pt>
                <c:pt idx="2083">
                  <c:v>20.83</c:v>
                </c:pt>
                <c:pt idx="2084">
                  <c:v>20.84</c:v>
                </c:pt>
                <c:pt idx="2085">
                  <c:v>20.85</c:v>
                </c:pt>
                <c:pt idx="2086">
                  <c:v>20.86</c:v>
                </c:pt>
                <c:pt idx="2087">
                  <c:v>20.87</c:v>
                </c:pt>
                <c:pt idx="2088">
                  <c:v>20.88</c:v>
                </c:pt>
                <c:pt idx="2089">
                  <c:v>20.89</c:v>
                </c:pt>
                <c:pt idx="2090">
                  <c:v>20.9</c:v>
                </c:pt>
                <c:pt idx="2091">
                  <c:v>20.91</c:v>
                </c:pt>
                <c:pt idx="2092">
                  <c:v>20.92</c:v>
                </c:pt>
                <c:pt idx="2093">
                  <c:v>20.93</c:v>
                </c:pt>
                <c:pt idx="2094">
                  <c:v>20.94</c:v>
                </c:pt>
                <c:pt idx="2095">
                  <c:v>20.95</c:v>
                </c:pt>
                <c:pt idx="2096">
                  <c:v>20.96</c:v>
                </c:pt>
                <c:pt idx="2097">
                  <c:v>20.97</c:v>
                </c:pt>
                <c:pt idx="2098">
                  <c:v>20.98</c:v>
                </c:pt>
                <c:pt idx="2099">
                  <c:v>20.99</c:v>
                </c:pt>
                <c:pt idx="2100">
                  <c:v>21</c:v>
                </c:pt>
                <c:pt idx="2101">
                  <c:v>21.01</c:v>
                </c:pt>
                <c:pt idx="2102">
                  <c:v>21.02</c:v>
                </c:pt>
                <c:pt idx="2103">
                  <c:v>21.03</c:v>
                </c:pt>
                <c:pt idx="2104">
                  <c:v>21.04</c:v>
                </c:pt>
                <c:pt idx="2105">
                  <c:v>21.05</c:v>
                </c:pt>
                <c:pt idx="2106">
                  <c:v>21.06</c:v>
                </c:pt>
                <c:pt idx="2107">
                  <c:v>21.07</c:v>
                </c:pt>
                <c:pt idx="2108">
                  <c:v>21.08</c:v>
                </c:pt>
                <c:pt idx="2109">
                  <c:v>21.09</c:v>
                </c:pt>
                <c:pt idx="2110">
                  <c:v>21.1</c:v>
                </c:pt>
                <c:pt idx="2111">
                  <c:v>21.11</c:v>
                </c:pt>
                <c:pt idx="2112">
                  <c:v>21.12</c:v>
                </c:pt>
                <c:pt idx="2113">
                  <c:v>21.13</c:v>
                </c:pt>
                <c:pt idx="2114">
                  <c:v>21.14</c:v>
                </c:pt>
                <c:pt idx="2115">
                  <c:v>21.15</c:v>
                </c:pt>
                <c:pt idx="2116">
                  <c:v>21.16</c:v>
                </c:pt>
                <c:pt idx="2117">
                  <c:v>21.17</c:v>
                </c:pt>
                <c:pt idx="2118">
                  <c:v>21.18</c:v>
                </c:pt>
                <c:pt idx="2119">
                  <c:v>21.19</c:v>
                </c:pt>
                <c:pt idx="2120">
                  <c:v>21.2</c:v>
                </c:pt>
                <c:pt idx="2121">
                  <c:v>21.21</c:v>
                </c:pt>
                <c:pt idx="2122">
                  <c:v>21.22</c:v>
                </c:pt>
                <c:pt idx="2123">
                  <c:v>21.23</c:v>
                </c:pt>
                <c:pt idx="2124">
                  <c:v>21.24</c:v>
                </c:pt>
                <c:pt idx="2125">
                  <c:v>21.25</c:v>
                </c:pt>
                <c:pt idx="2126">
                  <c:v>21.26</c:v>
                </c:pt>
                <c:pt idx="2127">
                  <c:v>21.27</c:v>
                </c:pt>
                <c:pt idx="2128">
                  <c:v>21.28</c:v>
                </c:pt>
                <c:pt idx="2129">
                  <c:v>21.29</c:v>
                </c:pt>
                <c:pt idx="2130">
                  <c:v>21.3</c:v>
                </c:pt>
                <c:pt idx="2131">
                  <c:v>21.31</c:v>
                </c:pt>
                <c:pt idx="2132">
                  <c:v>21.32</c:v>
                </c:pt>
                <c:pt idx="2133">
                  <c:v>21.33</c:v>
                </c:pt>
                <c:pt idx="2134">
                  <c:v>21.34</c:v>
                </c:pt>
                <c:pt idx="2135">
                  <c:v>21.35</c:v>
                </c:pt>
                <c:pt idx="2136">
                  <c:v>21.36</c:v>
                </c:pt>
                <c:pt idx="2137">
                  <c:v>21.37</c:v>
                </c:pt>
                <c:pt idx="2138">
                  <c:v>21.38</c:v>
                </c:pt>
                <c:pt idx="2139">
                  <c:v>21.39</c:v>
                </c:pt>
                <c:pt idx="2140">
                  <c:v>21.4</c:v>
                </c:pt>
                <c:pt idx="2141">
                  <c:v>21.41</c:v>
                </c:pt>
                <c:pt idx="2142">
                  <c:v>21.42</c:v>
                </c:pt>
                <c:pt idx="2143">
                  <c:v>21.43</c:v>
                </c:pt>
                <c:pt idx="2144">
                  <c:v>21.44</c:v>
                </c:pt>
                <c:pt idx="2145">
                  <c:v>21.45</c:v>
                </c:pt>
                <c:pt idx="2146">
                  <c:v>21.46</c:v>
                </c:pt>
                <c:pt idx="2147">
                  <c:v>21.47</c:v>
                </c:pt>
                <c:pt idx="2148">
                  <c:v>21.48</c:v>
                </c:pt>
                <c:pt idx="2149">
                  <c:v>21.49</c:v>
                </c:pt>
                <c:pt idx="2150">
                  <c:v>21.5</c:v>
                </c:pt>
                <c:pt idx="2151">
                  <c:v>21.51</c:v>
                </c:pt>
                <c:pt idx="2152">
                  <c:v>21.52</c:v>
                </c:pt>
                <c:pt idx="2153">
                  <c:v>21.53</c:v>
                </c:pt>
                <c:pt idx="2154">
                  <c:v>21.54</c:v>
                </c:pt>
                <c:pt idx="2155">
                  <c:v>21.55</c:v>
                </c:pt>
                <c:pt idx="2156">
                  <c:v>21.56</c:v>
                </c:pt>
                <c:pt idx="2157">
                  <c:v>21.57</c:v>
                </c:pt>
                <c:pt idx="2158">
                  <c:v>21.58</c:v>
                </c:pt>
                <c:pt idx="2159">
                  <c:v>21.59</c:v>
                </c:pt>
                <c:pt idx="2160">
                  <c:v>21.6</c:v>
                </c:pt>
                <c:pt idx="2161">
                  <c:v>21.61</c:v>
                </c:pt>
                <c:pt idx="2162">
                  <c:v>21.62</c:v>
                </c:pt>
                <c:pt idx="2163">
                  <c:v>21.63</c:v>
                </c:pt>
                <c:pt idx="2164">
                  <c:v>21.64</c:v>
                </c:pt>
                <c:pt idx="2165">
                  <c:v>21.65</c:v>
                </c:pt>
                <c:pt idx="2166">
                  <c:v>21.66</c:v>
                </c:pt>
                <c:pt idx="2167">
                  <c:v>21.67</c:v>
                </c:pt>
                <c:pt idx="2168">
                  <c:v>21.68</c:v>
                </c:pt>
                <c:pt idx="2169">
                  <c:v>21.69</c:v>
                </c:pt>
                <c:pt idx="2170">
                  <c:v>21.7</c:v>
                </c:pt>
                <c:pt idx="2171">
                  <c:v>21.71</c:v>
                </c:pt>
                <c:pt idx="2172">
                  <c:v>21.72</c:v>
                </c:pt>
                <c:pt idx="2173">
                  <c:v>21.73</c:v>
                </c:pt>
                <c:pt idx="2174">
                  <c:v>21.74</c:v>
                </c:pt>
                <c:pt idx="2175">
                  <c:v>21.75</c:v>
                </c:pt>
                <c:pt idx="2176">
                  <c:v>21.76</c:v>
                </c:pt>
                <c:pt idx="2177">
                  <c:v>21.77</c:v>
                </c:pt>
                <c:pt idx="2178">
                  <c:v>21.78</c:v>
                </c:pt>
                <c:pt idx="2179">
                  <c:v>21.79</c:v>
                </c:pt>
                <c:pt idx="2180">
                  <c:v>21.8</c:v>
                </c:pt>
                <c:pt idx="2181">
                  <c:v>21.81</c:v>
                </c:pt>
                <c:pt idx="2182">
                  <c:v>21.82</c:v>
                </c:pt>
                <c:pt idx="2183">
                  <c:v>21.83</c:v>
                </c:pt>
                <c:pt idx="2184">
                  <c:v>21.84</c:v>
                </c:pt>
                <c:pt idx="2185">
                  <c:v>21.85</c:v>
                </c:pt>
                <c:pt idx="2186">
                  <c:v>21.86</c:v>
                </c:pt>
                <c:pt idx="2187">
                  <c:v>21.87</c:v>
                </c:pt>
                <c:pt idx="2188">
                  <c:v>21.88</c:v>
                </c:pt>
                <c:pt idx="2189">
                  <c:v>21.89</c:v>
                </c:pt>
                <c:pt idx="2190">
                  <c:v>21.9</c:v>
                </c:pt>
                <c:pt idx="2191">
                  <c:v>21.91</c:v>
                </c:pt>
                <c:pt idx="2192">
                  <c:v>21.92</c:v>
                </c:pt>
                <c:pt idx="2193">
                  <c:v>21.93</c:v>
                </c:pt>
                <c:pt idx="2194">
                  <c:v>21.94</c:v>
                </c:pt>
                <c:pt idx="2195">
                  <c:v>21.95</c:v>
                </c:pt>
                <c:pt idx="2196">
                  <c:v>21.96</c:v>
                </c:pt>
                <c:pt idx="2197">
                  <c:v>21.97</c:v>
                </c:pt>
                <c:pt idx="2198">
                  <c:v>21.98</c:v>
                </c:pt>
                <c:pt idx="2199">
                  <c:v>21.99</c:v>
                </c:pt>
                <c:pt idx="2200">
                  <c:v>22</c:v>
                </c:pt>
                <c:pt idx="2201">
                  <c:v>22.01</c:v>
                </c:pt>
                <c:pt idx="2202">
                  <c:v>22.02</c:v>
                </c:pt>
                <c:pt idx="2203">
                  <c:v>22.03</c:v>
                </c:pt>
                <c:pt idx="2204">
                  <c:v>22.04</c:v>
                </c:pt>
                <c:pt idx="2205">
                  <c:v>22.05</c:v>
                </c:pt>
                <c:pt idx="2206">
                  <c:v>22.06</c:v>
                </c:pt>
                <c:pt idx="2207">
                  <c:v>22.07</c:v>
                </c:pt>
                <c:pt idx="2208">
                  <c:v>22.08</c:v>
                </c:pt>
                <c:pt idx="2209">
                  <c:v>22.09</c:v>
                </c:pt>
                <c:pt idx="2210">
                  <c:v>22.1</c:v>
                </c:pt>
                <c:pt idx="2211">
                  <c:v>22.11</c:v>
                </c:pt>
                <c:pt idx="2212">
                  <c:v>22.12</c:v>
                </c:pt>
                <c:pt idx="2213">
                  <c:v>22.13</c:v>
                </c:pt>
                <c:pt idx="2214">
                  <c:v>22.14</c:v>
                </c:pt>
                <c:pt idx="2215">
                  <c:v>22.15</c:v>
                </c:pt>
                <c:pt idx="2216">
                  <c:v>22.16</c:v>
                </c:pt>
                <c:pt idx="2217">
                  <c:v>22.17</c:v>
                </c:pt>
                <c:pt idx="2218">
                  <c:v>22.18</c:v>
                </c:pt>
                <c:pt idx="2219">
                  <c:v>22.19</c:v>
                </c:pt>
                <c:pt idx="2220">
                  <c:v>22.2</c:v>
                </c:pt>
                <c:pt idx="2221">
                  <c:v>22.21</c:v>
                </c:pt>
                <c:pt idx="2222">
                  <c:v>22.22</c:v>
                </c:pt>
                <c:pt idx="2223">
                  <c:v>22.23</c:v>
                </c:pt>
                <c:pt idx="2224">
                  <c:v>22.24</c:v>
                </c:pt>
                <c:pt idx="2225">
                  <c:v>22.25</c:v>
                </c:pt>
                <c:pt idx="2226">
                  <c:v>22.26</c:v>
                </c:pt>
                <c:pt idx="2227">
                  <c:v>22.27</c:v>
                </c:pt>
                <c:pt idx="2228">
                  <c:v>22.28</c:v>
                </c:pt>
                <c:pt idx="2229">
                  <c:v>22.29</c:v>
                </c:pt>
                <c:pt idx="2230">
                  <c:v>22.3</c:v>
                </c:pt>
                <c:pt idx="2231">
                  <c:v>22.31</c:v>
                </c:pt>
                <c:pt idx="2232">
                  <c:v>22.32</c:v>
                </c:pt>
                <c:pt idx="2233">
                  <c:v>22.33</c:v>
                </c:pt>
                <c:pt idx="2234">
                  <c:v>22.34</c:v>
                </c:pt>
                <c:pt idx="2235">
                  <c:v>22.35</c:v>
                </c:pt>
                <c:pt idx="2236">
                  <c:v>22.36</c:v>
                </c:pt>
                <c:pt idx="2237">
                  <c:v>22.37</c:v>
                </c:pt>
                <c:pt idx="2238">
                  <c:v>22.38</c:v>
                </c:pt>
                <c:pt idx="2239">
                  <c:v>22.39</c:v>
                </c:pt>
                <c:pt idx="2240">
                  <c:v>22.4</c:v>
                </c:pt>
                <c:pt idx="2241">
                  <c:v>22.41</c:v>
                </c:pt>
                <c:pt idx="2242">
                  <c:v>22.42</c:v>
                </c:pt>
                <c:pt idx="2243">
                  <c:v>22.43</c:v>
                </c:pt>
                <c:pt idx="2244">
                  <c:v>22.44</c:v>
                </c:pt>
                <c:pt idx="2245">
                  <c:v>22.45</c:v>
                </c:pt>
                <c:pt idx="2246">
                  <c:v>22.46</c:v>
                </c:pt>
                <c:pt idx="2247">
                  <c:v>22.47</c:v>
                </c:pt>
                <c:pt idx="2248">
                  <c:v>22.48</c:v>
                </c:pt>
                <c:pt idx="2249">
                  <c:v>22.49</c:v>
                </c:pt>
                <c:pt idx="2250">
                  <c:v>22.5</c:v>
                </c:pt>
                <c:pt idx="2251">
                  <c:v>22.51</c:v>
                </c:pt>
                <c:pt idx="2252">
                  <c:v>22.52</c:v>
                </c:pt>
                <c:pt idx="2253">
                  <c:v>22.53</c:v>
                </c:pt>
                <c:pt idx="2254">
                  <c:v>22.54</c:v>
                </c:pt>
                <c:pt idx="2255">
                  <c:v>22.55</c:v>
                </c:pt>
                <c:pt idx="2256">
                  <c:v>22.56</c:v>
                </c:pt>
                <c:pt idx="2257">
                  <c:v>22.57</c:v>
                </c:pt>
                <c:pt idx="2258">
                  <c:v>22.58</c:v>
                </c:pt>
                <c:pt idx="2259">
                  <c:v>22.59</c:v>
                </c:pt>
                <c:pt idx="2260">
                  <c:v>22.6</c:v>
                </c:pt>
                <c:pt idx="2261">
                  <c:v>22.61</c:v>
                </c:pt>
                <c:pt idx="2262">
                  <c:v>22.62</c:v>
                </c:pt>
                <c:pt idx="2263">
                  <c:v>22.63</c:v>
                </c:pt>
                <c:pt idx="2264">
                  <c:v>22.64</c:v>
                </c:pt>
                <c:pt idx="2265">
                  <c:v>22.65</c:v>
                </c:pt>
                <c:pt idx="2266">
                  <c:v>22.66</c:v>
                </c:pt>
                <c:pt idx="2267">
                  <c:v>22.67</c:v>
                </c:pt>
                <c:pt idx="2268">
                  <c:v>22.68</c:v>
                </c:pt>
                <c:pt idx="2269">
                  <c:v>22.69</c:v>
                </c:pt>
                <c:pt idx="2270">
                  <c:v>22.7</c:v>
                </c:pt>
                <c:pt idx="2271">
                  <c:v>22.71</c:v>
                </c:pt>
                <c:pt idx="2272">
                  <c:v>22.72</c:v>
                </c:pt>
                <c:pt idx="2273">
                  <c:v>22.73</c:v>
                </c:pt>
                <c:pt idx="2274">
                  <c:v>22.74</c:v>
                </c:pt>
                <c:pt idx="2275">
                  <c:v>22.75</c:v>
                </c:pt>
                <c:pt idx="2276">
                  <c:v>22.76</c:v>
                </c:pt>
                <c:pt idx="2277">
                  <c:v>22.77</c:v>
                </c:pt>
                <c:pt idx="2278">
                  <c:v>22.78</c:v>
                </c:pt>
                <c:pt idx="2279">
                  <c:v>22.79</c:v>
                </c:pt>
                <c:pt idx="2280">
                  <c:v>22.8</c:v>
                </c:pt>
                <c:pt idx="2281">
                  <c:v>22.81</c:v>
                </c:pt>
                <c:pt idx="2282">
                  <c:v>22.82</c:v>
                </c:pt>
                <c:pt idx="2283">
                  <c:v>22.83</c:v>
                </c:pt>
                <c:pt idx="2284">
                  <c:v>22.84</c:v>
                </c:pt>
                <c:pt idx="2285">
                  <c:v>22.85</c:v>
                </c:pt>
                <c:pt idx="2286">
                  <c:v>22.86</c:v>
                </c:pt>
                <c:pt idx="2287">
                  <c:v>22.87</c:v>
                </c:pt>
                <c:pt idx="2288">
                  <c:v>22.88</c:v>
                </c:pt>
                <c:pt idx="2289">
                  <c:v>22.89</c:v>
                </c:pt>
                <c:pt idx="2290">
                  <c:v>22.9</c:v>
                </c:pt>
                <c:pt idx="2291">
                  <c:v>22.91</c:v>
                </c:pt>
                <c:pt idx="2292">
                  <c:v>22.92</c:v>
                </c:pt>
                <c:pt idx="2293">
                  <c:v>22.93</c:v>
                </c:pt>
                <c:pt idx="2294">
                  <c:v>22.94</c:v>
                </c:pt>
                <c:pt idx="2295">
                  <c:v>22.95</c:v>
                </c:pt>
                <c:pt idx="2296">
                  <c:v>22.96</c:v>
                </c:pt>
                <c:pt idx="2297">
                  <c:v>22.97</c:v>
                </c:pt>
                <c:pt idx="2298">
                  <c:v>22.98</c:v>
                </c:pt>
                <c:pt idx="2299">
                  <c:v>22.99</c:v>
                </c:pt>
                <c:pt idx="2300">
                  <c:v>23</c:v>
                </c:pt>
                <c:pt idx="2301">
                  <c:v>23.01</c:v>
                </c:pt>
                <c:pt idx="2302">
                  <c:v>23.02</c:v>
                </c:pt>
                <c:pt idx="2303">
                  <c:v>23.03</c:v>
                </c:pt>
                <c:pt idx="2304">
                  <c:v>23.04</c:v>
                </c:pt>
                <c:pt idx="2305">
                  <c:v>23.05</c:v>
                </c:pt>
                <c:pt idx="2306">
                  <c:v>23.06</c:v>
                </c:pt>
                <c:pt idx="2307">
                  <c:v>23.07</c:v>
                </c:pt>
                <c:pt idx="2308">
                  <c:v>23.08</c:v>
                </c:pt>
                <c:pt idx="2309">
                  <c:v>23.09</c:v>
                </c:pt>
                <c:pt idx="2310">
                  <c:v>23.1</c:v>
                </c:pt>
                <c:pt idx="2311">
                  <c:v>23.11</c:v>
                </c:pt>
                <c:pt idx="2312">
                  <c:v>23.12</c:v>
                </c:pt>
                <c:pt idx="2313">
                  <c:v>23.13</c:v>
                </c:pt>
                <c:pt idx="2314">
                  <c:v>23.14</c:v>
                </c:pt>
                <c:pt idx="2315">
                  <c:v>23.15</c:v>
                </c:pt>
                <c:pt idx="2316">
                  <c:v>23.16</c:v>
                </c:pt>
                <c:pt idx="2317">
                  <c:v>23.17</c:v>
                </c:pt>
                <c:pt idx="2318">
                  <c:v>23.18</c:v>
                </c:pt>
                <c:pt idx="2319">
                  <c:v>23.19</c:v>
                </c:pt>
                <c:pt idx="2320">
                  <c:v>23.2</c:v>
                </c:pt>
                <c:pt idx="2321">
                  <c:v>23.21</c:v>
                </c:pt>
                <c:pt idx="2322">
                  <c:v>23.22</c:v>
                </c:pt>
                <c:pt idx="2323">
                  <c:v>23.23</c:v>
                </c:pt>
                <c:pt idx="2324">
                  <c:v>23.24</c:v>
                </c:pt>
                <c:pt idx="2325">
                  <c:v>23.25</c:v>
                </c:pt>
                <c:pt idx="2326">
                  <c:v>23.26</c:v>
                </c:pt>
                <c:pt idx="2327">
                  <c:v>23.27</c:v>
                </c:pt>
                <c:pt idx="2328">
                  <c:v>23.28</c:v>
                </c:pt>
                <c:pt idx="2329">
                  <c:v>23.29</c:v>
                </c:pt>
                <c:pt idx="2330">
                  <c:v>23.3</c:v>
                </c:pt>
                <c:pt idx="2331">
                  <c:v>23.31</c:v>
                </c:pt>
                <c:pt idx="2332">
                  <c:v>23.32</c:v>
                </c:pt>
                <c:pt idx="2333">
                  <c:v>23.33</c:v>
                </c:pt>
                <c:pt idx="2334">
                  <c:v>23.34</c:v>
                </c:pt>
                <c:pt idx="2335">
                  <c:v>23.35</c:v>
                </c:pt>
                <c:pt idx="2336">
                  <c:v>23.36</c:v>
                </c:pt>
                <c:pt idx="2337">
                  <c:v>23.37</c:v>
                </c:pt>
                <c:pt idx="2338">
                  <c:v>23.38</c:v>
                </c:pt>
                <c:pt idx="2339">
                  <c:v>23.39</c:v>
                </c:pt>
                <c:pt idx="2340">
                  <c:v>23.4</c:v>
                </c:pt>
                <c:pt idx="2341">
                  <c:v>23.41</c:v>
                </c:pt>
                <c:pt idx="2342">
                  <c:v>23.42</c:v>
                </c:pt>
                <c:pt idx="2343">
                  <c:v>23.43</c:v>
                </c:pt>
                <c:pt idx="2344">
                  <c:v>23.44</c:v>
                </c:pt>
                <c:pt idx="2345">
                  <c:v>23.45</c:v>
                </c:pt>
                <c:pt idx="2346">
                  <c:v>23.46</c:v>
                </c:pt>
                <c:pt idx="2347">
                  <c:v>23.47</c:v>
                </c:pt>
                <c:pt idx="2348">
                  <c:v>23.48</c:v>
                </c:pt>
                <c:pt idx="2349">
                  <c:v>23.49</c:v>
                </c:pt>
                <c:pt idx="2350">
                  <c:v>23.5</c:v>
                </c:pt>
                <c:pt idx="2351">
                  <c:v>23.51</c:v>
                </c:pt>
                <c:pt idx="2352">
                  <c:v>23.52</c:v>
                </c:pt>
                <c:pt idx="2353">
                  <c:v>23.53</c:v>
                </c:pt>
                <c:pt idx="2354">
                  <c:v>23.54</c:v>
                </c:pt>
                <c:pt idx="2355">
                  <c:v>23.55</c:v>
                </c:pt>
                <c:pt idx="2356">
                  <c:v>23.56</c:v>
                </c:pt>
                <c:pt idx="2357">
                  <c:v>23.57</c:v>
                </c:pt>
                <c:pt idx="2358">
                  <c:v>23.58</c:v>
                </c:pt>
                <c:pt idx="2359">
                  <c:v>23.59</c:v>
                </c:pt>
                <c:pt idx="2360">
                  <c:v>23.6</c:v>
                </c:pt>
                <c:pt idx="2361">
                  <c:v>23.61</c:v>
                </c:pt>
                <c:pt idx="2362">
                  <c:v>23.62</c:v>
                </c:pt>
                <c:pt idx="2363">
                  <c:v>23.63</c:v>
                </c:pt>
                <c:pt idx="2364">
                  <c:v>23.64</c:v>
                </c:pt>
                <c:pt idx="2365">
                  <c:v>23.65</c:v>
                </c:pt>
                <c:pt idx="2366">
                  <c:v>23.66</c:v>
                </c:pt>
                <c:pt idx="2367">
                  <c:v>23.67</c:v>
                </c:pt>
                <c:pt idx="2368">
                  <c:v>23.68</c:v>
                </c:pt>
                <c:pt idx="2369">
                  <c:v>23.69</c:v>
                </c:pt>
                <c:pt idx="2370">
                  <c:v>23.7</c:v>
                </c:pt>
                <c:pt idx="2371">
                  <c:v>23.71</c:v>
                </c:pt>
                <c:pt idx="2372">
                  <c:v>23.72</c:v>
                </c:pt>
                <c:pt idx="2373">
                  <c:v>23.73</c:v>
                </c:pt>
                <c:pt idx="2374">
                  <c:v>23.74</c:v>
                </c:pt>
                <c:pt idx="2375">
                  <c:v>23.75</c:v>
                </c:pt>
                <c:pt idx="2376">
                  <c:v>23.76</c:v>
                </c:pt>
                <c:pt idx="2377">
                  <c:v>23.77</c:v>
                </c:pt>
                <c:pt idx="2378">
                  <c:v>23.78</c:v>
                </c:pt>
                <c:pt idx="2379">
                  <c:v>23.79</c:v>
                </c:pt>
                <c:pt idx="2380">
                  <c:v>23.8</c:v>
                </c:pt>
                <c:pt idx="2381">
                  <c:v>23.81</c:v>
                </c:pt>
                <c:pt idx="2382">
                  <c:v>23.82</c:v>
                </c:pt>
                <c:pt idx="2383">
                  <c:v>23.83</c:v>
                </c:pt>
                <c:pt idx="2384">
                  <c:v>23.84</c:v>
                </c:pt>
                <c:pt idx="2385">
                  <c:v>23.85</c:v>
                </c:pt>
                <c:pt idx="2386">
                  <c:v>23.86</c:v>
                </c:pt>
                <c:pt idx="2387">
                  <c:v>23.87</c:v>
                </c:pt>
                <c:pt idx="2388">
                  <c:v>23.88</c:v>
                </c:pt>
                <c:pt idx="2389">
                  <c:v>23.89</c:v>
                </c:pt>
                <c:pt idx="2390">
                  <c:v>23.9</c:v>
                </c:pt>
                <c:pt idx="2391">
                  <c:v>23.91</c:v>
                </c:pt>
                <c:pt idx="2392">
                  <c:v>23.92</c:v>
                </c:pt>
                <c:pt idx="2393">
                  <c:v>23.93</c:v>
                </c:pt>
                <c:pt idx="2394">
                  <c:v>23.94</c:v>
                </c:pt>
                <c:pt idx="2395">
                  <c:v>23.95</c:v>
                </c:pt>
                <c:pt idx="2396">
                  <c:v>23.96</c:v>
                </c:pt>
                <c:pt idx="2397">
                  <c:v>23.97</c:v>
                </c:pt>
                <c:pt idx="2398">
                  <c:v>23.98</c:v>
                </c:pt>
                <c:pt idx="2399">
                  <c:v>23.99</c:v>
                </c:pt>
                <c:pt idx="2400">
                  <c:v>24</c:v>
                </c:pt>
                <c:pt idx="2401">
                  <c:v>24.01</c:v>
                </c:pt>
                <c:pt idx="2402">
                  <c:v>24.02</c:v>
                </c:pt>
                <c:pt idx="2403">
                  <c:v>24.03</c:v>
                </c:pt>
                <c:pt idx="2404">
                  <c:v>24.04</c:v>
                </c:pt>
                <c:pt idx="2405">
                  <c:v>24.05</c:v>
                </c:pt>
                <c:pt idx="2406">
                  <c:v>24.06</c:v>
                </c:pt>
                <c:pt idx="2407">
                  <c:v>24.07</c:v>
                </c:pt>
                <c:pt idx="2408">
                  <c:v>24.08</c:v>
                </c:pt>
                <c:pt idx="2409">
                  <c:v>24.09</c:v>
                </c:pt>
                <c:pt idx="2410">
                  <c:v>24.1</c:v>
                </c:pt>
                <c:pt idx="2411">
                  <c:v>24.11</c:v>
                </c:pt>
                <c:pt idx="2412">
                  <c:v>24.12</c:v>
                </c:pt>
                <c:pt idx="2413">
                  <c:v>24.13</c:v>
                </c:pt>
                <c:pt idx="2414">
                  <c:v>24.14</c:v>
                </c:pt>
                <c:pt idx="2415">
                  <c:v>24.15</c:v>
                </c:pt>
                <c:pt idx="2416">
                  <c:v>24.16</c:v>
                </c:pt>
                <c:pt idx="2417">
                  <c:v>24.17</c:v>
                </c:pt>
                <c:pt idx="2418">
                  <c:v>24.18</c:v>
                </c:pt>
                <c:pt idx="2419">
                  <c:v>24.19</c:v>
                </c:pt>
                <c:pt idx="2420">
                  <c:v>24.2</c:v>
                </c:pt>
                <c:pt idx="2421">
                  <c:v>24.21</c:v>
                </c:pt>
                <c:pt idx="2422">
                  <c:v>24.22</c:v>
                </c:pt>
                <c:pt idx="2423">
                  <c:v>24.23</c:v>
                </c:pt>
                <c:pt idx="2424">
                  <c:v>24.24</c:v>
                </c:pt>
                <c:pt idx="2425">
                  <c:v>24.25</c:v>
                </c:pt>
                <c:pt idx="2426">
                  <c:v>24.26</c:v>
                </c:pt>
                <c:pt idx="2427">
                  <c:v>24.27</c:v>
                </c:pt>
                <c:pt idx="2428">
                  <c:v>24.28</c:v>
                </c:pt>
                <c:pt idx="2429">
                  <c:v>24.29</c:v>
                </c:pt>
                <c:pt idx="2430">
                  <c:v>24.3</c:v>
                </c:pt>
                <c:pt idx="2431">
                  <c:v>24.31</c:v>
                </c:pt>
                <c:pt idx="2432">
                  <c:v>24.32</c:v>
                </c:pt>
                <c:pt idx="2433">
                  <c:v>24.33</c:v>
                </c:pt>
                <c:pt idx="2434">
                  <c:v>24.34</c:v>
                </c:pt>
                <c:pt idx="2435">
                  <c:v>24.35</c:v>
                </c:pt>
                <c:pt idx="2436">
                  <c:v>24.36</c:v>
                </c:pt>
                <c:pt idx="2437">
                  <c:v>24.37</c:v>
                </c:pt>
                <c:pt idx="2438">
                  <c:v>24.38</c:v>
                </c:pt>
                <c:pt idx="2439">
                  <c:v>24.39</c:v>
                </c:pt>
                <c:pt idx="2440">
                  <c:v>24.4</c:v>
                </c:pt>
                <c:pt idx="2441">
                  <c:v>24.41</c:v>
                </c:pt>
                <c:pt idx="2442">
                  <c:v>24.42</c:v>
                </c:pt>
                <c:pt idx="2443">
                  <c:v>24.43</c:v>
                </c:pt>
                <c:pt idx="2444">
                  <c:v>24.44</c:v>
                </c:pt>
                <c:pt idx="2445">
                  <c:v>24.45</c:v>
                </c:pt>
                <c:pt idx="2446">
                  <c:v>24.46</c:v>
                </c:pt>
                <c:pt idx="2447">
                  <c:v>24.47</c:v>
                </c:pt>
                <c:pt idx="2448">
                  <c:v>24.48</c:v>
                </c:pt>
                <c:pt idx="2449">
                  <c:v>24.49</c:v>
                </c:pt>
                <c:pt idx="2450">
                  <c:v>24.5</c:v>
                </c:pt>
                <c:pt idx="2451">
                  <c:v>24.51</c:v>
                </c:pt>
                <c:pt idx="2452">
                  <c:v>24.52</c:v>
                </c:pt>
                <c:pt idx="2453">
                  <c:v>24.53</c:v>
                </c:pt>
                <c:pt idx="2454">
                  <c:v>24.54</c:v>
                </c:pt>
                <c:pt idx="2455">
                  <c:v>24.55</c:v>
                </c:pt>
                <c:pt idx="2456">
                  <c:v>24.56</c:v>
                </c:pt>
                <c:pt idx="2457">
                  <c:v>24.57</c:v>
                </c:pt>
                <c:pt idx="2458">
                  <c:v>24.58</c:v>
                </c:pt>
                <c:pt idx="2459">
                  <c:v>24.59</c:v>
                </c:pt>
                <c:pt idx="2460">
                  <c:v>24.6</c:v>
                </c:pt>
                <c:pt idx="2461">
                  <c:v>24.61</c:v>
                </c:pt>
                <c:pt idx="2462">
                  <c:v>24.62</c:v>
                </c:pt>
                <c:pt idx="2463">
                  <c:v>24.63</c:v>
                </c:pt>
                <c:pt idx="2464">
                  <c:v>24.64</c:v>
                </c:pt>
                <c:pt idx="2465">
                  <c:v>24.65</c:v>
                </c:pt>
                <c:pt idx="2466">
                  <c:v>24.66</c:v>
                </c:pt>
                <c:pt idx="2467">
                  <c:v>24.67</c:v>
                </c:pt>
                <c:pt idx="2468">
                  <c:v>24.68</c:v>
                </c:pt>
                <c:pt idx="2469">
                  <c:v>24.69</c:v>
                </c:pt>
                <c:pt idx="2470">
                  <c:v>24.7</c:v>
                </c:pt>
                <c:pt idx="2471">
                  <c:v>24.71</c:v>
                </c:pt>
                <c:pt idx="2472">
                  <c:v>24.72</c:v>
                </c:pt>
                <c:pt idx="2473">
                  <c:v>24.73</c:v>
                </c:pt>
                <c:pt idx="2474">
                  <c:v>24.74</c:v>
                </c:pt>
                <c:pt idx="2475">
                  <c:v>24.75</c:v>
                </c:pt>
                <c:pt idx="2476">
                  <c:v>24.76</c:v>
                </c:pt>
                <c:pt idx="2477">
                  <c:v>24.77</c:v>
                </c:pt>
                <c:pt idx="2478">
                  <c:v>24.78</c:v>
                </c:pt>
                <c:pt idx="2479">
                  <c:v>24.79</c:v>
                </c:pt>
                <c:pt idx="2480">
                  <c:v>24.8</c:v>
                </c:pt>
                <c:pt idx="2481">
                  <c:v>24.81</c:v>
                </c:pt>
                <c:pt idx="2482">
                  <c:v>24.82</c:v>
                </c:pt>
                <c:pt idx="2483">
                  <c:v>24.83</c:v>
                </c:pt>
                <c:pt idx="2484">
                  <c:v>24.84</c:v>
                </c:pt>
                <c:pt idx="2485">
                  <c:v>24.85</c:v>
                </c:pt>
                <c:pt idx="2486">
                  <c:v>24.86</c:v>
                </c:pt>
                <c:pt idx="2487">
                  <c:v>24.87</c:v>
                </c:pt>
                <c:pt idx="2488">
                  <c:v>24.88</c:v>
                </c:pt>
                <c:pt idx="2489">
                  <c:v>24.89</c:v>
                </c:pt>
                <c:pt idx="2490">
                  <c:v>24.9</c:v>
                </c:pt>
                <c:pt idx="2491">
                  <c:v>24.91</c:v>
                </c:pt>
                <c:pt idx="2492">
                  <c:v>24.92</c:v>
                </c:pt>
                <c:pt idx="2493">
                  <c:v>24.93</c:v>
                </c:pt>
                <c:pt idx="2494">
                  <c:v>24.94</c:v>
                </c:pt>
                <c:pt idx="2495">
                  <c:v>24.95</c:v>
                </c:pt>
                <c:pt idx="2496">
                  <c:v>24.96</c:v>
                </c:pt>
                <c:pt idx="2497">
                  <c:v>24.97</c:v>
                </c:pt>
                <c:pt idx="2498">
                  <c:v>24.98</c:v>
                </c:pt>
                <c:pt idx="2499">
                  <c:v>24.99</c:v>
                </c:pt>
                <c:pt idx="2500">
                  <c:v>25</c:v>
                </c:pt>
                <c:pt idx="2501">
                  <c:v>25.01</c:v>
                </c:pt>
                <c:pt idx="2502">
                  <c:v>25.02</c:v>
                </c:pt>
                <c:pt idx="2503">
                  <c:v>25.03</c:v>
                </c:pt>
                <c:pt idx="2504">
                  <c:v>25.04</c:v>
                </c:pt>
                <c:pt idx="2505">
                  <c:v>25.05</c:v>
                </c:pt>
                <c:pt idx="2506">
                  <c:v>25.06</c:v>
                </c:pt>
                <c:pt idx="2507">
                  <c:v>25.07</c:v>
                </c:pt>
                <c:pt idx="2508">
                  <c:v>25.08</c:v>
                </c:pt>
                <c:pt idx="2509">
                  <c:v>25.09</c:v>
                </c:pt>
                <c:pt idx="2510">
                  <c:v>25.1</c:v>
                </c:pt>
                <c:pt idx="2511">
                  <c:v>25.11</c:v>
                </c:pt>
                <c:pt idx="2512">
                  <c:v>25.12</c:v>
                </c:pt>
                <c:pt idx="2513">
                  <c:v>25.13</c:v>
                </c:pt>
                <c:pt idx="2514">
                  <c:v>25.14</c:v>
                </c:pt>
                <c:pt idx="2515">
                  <c:v>25.15</c:v>
                </c:pt>
                <c:pt idx="2516">
                  <c:v>25.16</c:v>
                </c:pt>
                <c:pt idx="2517">
                  <c:v>25.17</c:v>
                </c:pt>
                <c:pt idx="2518">
                  <c:v>25.18</c:v>
                </c:pt>
                <c:pt idx="2519">
                  <c:v>25.19</c:v>
                </c:pt>
                <c:pt idx="2520">
                  <c:v>25.2</c:v>
                </c:pt>
                <c:pt idx="2521">
                  <c:v>25.21</c:v>
                </c:pt>
                <c:pt idx="2522">
                  <c:v>25.22</c:v>
                </c:pt>
                <c:pt idx="2523">
                  <c:v>25.23</c:v>
                </c:pt>
                <c:pt idx="2524">
                  <c:v>25.24</c:v>
                </c:pt>
                <c:pt idx="2525">
                  <c:v>25.25</c:v>
                </c:pt>
                <c:pt idx="2526">
                  <c:v>25.26</c:v>
                </c:pt>
                <c:pt idx="2527">
                  <c:v>25.27</c:v>
                </c:pt>
                <c:pt idx="2528">
                  <c:v>25.28</c:v>
                </c:pt>
                <c:pt idx="2529">
                  <c:v>25.29</c:v>
                </c:pt>
                <c:pt idx="2530">
                  <c:v>25.3</c:v>
                </c:pt>
                <c:pt idx="2531">
                  <c:v>25.31</c:v>
                </c:pt>
                <c:pt idx="2532">
                  <c:v>25.32</c:v>
                </c:pt>
                <c:pt idx="2533">
                  <c:v>25.33</c:v>
                </c:pt>
                <c:pt idx="2534">
                  <c:v>25.34</c:v>
                </c:pt>
                <c:pt idx="2535">
                  <c:v>25.35</c:v>
                </c:pt>
                <c:pt idx="2536">
                  <c:v>25.36</c:v>
                </c:pt>
                <c:pt idx="2537">
                  <c:v>25.37</c:v>
                </c:pt>
                <c:pt idx="2538">
                  <c:v>25.38</c:v>
                </c:pt>
                <c:pt idx="2539">
                  <c:v>25.39</c:v>
                </c:pt>
                <c:pt idx="2540">
                  <c:v>25.4</c:v>
                </c:pt>
                <c:pt idx="2541">
                  <c:v>25.41</c:v>
                </c:pt>
                <c:pt idx="2542">
                  <c:v>25.42</c:v>
                </c:pt>
                <c:pt idx="2543">
                  <c:v>25.43</c:v>
                </c:pt>
                <c:pt idx="2544">
                  <c:v>25.44</c:v>
                </c:pt>
                <c:pt idx="2545">
                  <c:v>25.45</c:v>
                </c:pt>
                <c:pt idx="2546">
                  <c:v>25.46</c:v>
                </c:pt>
                <c:pt idx="2547">
                  <c:v>25.47</c:v>
                </c:pt>
                <c:pt idx="2548">
                  <c:v>25.48</c:v>
                </c:pt>
                <c:pt idx="2549">
                  <c:v>25.49</c:v>
                </c:pt>
                <c:pt idx="2550">
                  <c:v>25.5</c:v>
                </c:pt>
                <c:pt idx="2551">
                  <c:v>25.51</c:v>
                </c:pt>
                <c:pt idx="2552">
                  <c:v>25.52</c:v>
                </c:pt>
                <c:pt idx="2553">
                  <c:v>25.53</c:v>
                </c:pt>
                <c:pt idx="2554">
                  <c:v>25.54</c:v>
                </c:pt>
                <c:pt idx="2555">
                  <c:v>25.55</c:v>
                </c:pt>
                <c:pt idx="2556">
                  <c:v>25.56</c:v>
                </c:pt>
                <c:pt idx="2557">
                  <c:v>25.57</c:v>
                </c:pt>
                <c:pt idx="2558">
                  <c:v>25.58</c:v>
                </c:pt>
                <c:pt idx="2559">
                  <c:v>25.59</c:v>
                </c:pt>
                <c:pt idx="2560">
                  <c:v>25.6</c:v>
                </c:pt>
                <c:pt idx="2561">
                  <c:v>25.61</c:v>
                </c:pt>
                <c:pt idx="2562">
                  <c:v>25.62</c:v>
                </c:pt>
                <c:pt idx="2563">
                  <c:v>25.63</c:v>
                </c:pt>
                <c:pt idx="2564">
                  <c:v>25.64</c:v>
                </c:pt>
                <c:pt idx="2565">
                  <c:v>25.65</c:v>
                </c:pt>
                <c:pt idx="2566">
                  <c:v>25.66</c:v>
                </c:pt>
                <c:pt idx="2567">
                  <c:v>25.67</c:v>
                </c:pt>
                <c:pt idx="2568">
                  <c:v>25.68</c:v>
                </c:pt>
                <c:pt idx="2569">
                  <c:v>25.69</c:v>
                </c:pt>
                <c:pt idx="2570">
                  <c:v>25.7</c:v>
                </c:pt>
                <c:pt idx="2571">
                  <c:v>25.71</c:v>
                </c:pt>
                <c:pt idx="2572">
                  <c:v>25.72</c:v>
                </c:pt>
                <c:pt idx="2573">
                  <c:v>25.73</c:v>
                </c:pt>
                <c:pt idx="2574">
                  <c:v>25.74</c:v>
                </c:pt>
                <c:pt idx="2575">
                  <c:v>25.75</c:v>
                </c:pt>
                <c:pt idx="2576">
                  <c:v>25.76</c:v>
                </c:pt>
                <c:pt idx="2577">
                  <c:v>25.77</c:v>
                </c:pt>
                <c:pt idx="2578">
                  <c:v>25.78</c:v>
                </c:pt>
                <c:pt idx="2579">
                  <c:v>25.79</c:v>
                </c:pt>
                <c:pt idx="2580">
                  <c:v>25.8</c:v>
                </c:pt>
                <c:pt idx="2581">
                  <c:v>25.81</c:v>
                </c:pt>
                <c:pt idx="2582">
                  <c:v>25.82</c:v>
                </c:pt>
                <c:pt idx="2583">
                  <c:v>25.83</c:v>
                </c:pt>
                <c:pt idx="2584">
                  <c:v>25.84</c:v>
                </c:pt>
                <c:pt idx="2585">
                  <c:v>25.85</c:v>
                </c:pt>
                <c:pt idx="2586">
                  <c:v>25.86</c:v>
                </c:pt>
                <c:pt idx="2587">
                  <c:v>25.87</c:v>
                </c:pt>
                <c:pt idx="2588">
                  <c:v>25.88</c:v>
                </c:pt>
                <c:pt idx="2589">
                  <c:v>25.89</c:v>
                </c:pt>
                <c:pt idx="2590">
                  <c:v>25.9</c:v>
                </c:pt>
                <c:pt idx="2591">
                  <c:v>25.91</c:v>
                </c:pt>
                <c:pt idx="2592">
                  <c:v>25.92</c:v>
                </c:pt>
                <c:pt idx="2593">
                  <c:v>25.93</c:v>
                </c:pt>
                <c:pt idx="2594">
                  <c:v>25.94</c:v>
                </c:pt>
                <c:pt idx="2595">
                  <c:v>25.95</c:v>
                </c:pt>
                <c:pt idx="2596">
                  <c:v>25.96</c:v>
                </c:pt>
                <c:pt idx="2597">
                  <c:v>25.97</c:v>
                </c:pt>
                <c:pt idx="2598">
                  <c:v>25.98</c:v>
                </c:pt>
                <c:pt idx="2599">
                  <c:v>25.99</c:v>
                </c:pt>
                <c:pt idx="2600">
                  <c:v>26</c:v>
                </c:pt>
                <c:pt idx="2601">
                  <c:v>26.01</c:v>
                </c:pt>
                <c:pt idx="2602">
                  <c:v>26.02</c:v>
                </c:pt>
                <c:pt idx="2603">
                  <c:v>26.03</c:v>
                </c:pt>
                <c:pt idx="2604">
                  <c:v>26.04</c:v>
                </c:pt>
                <c:pt idx="2605">
                  <c:v>26.05</c:v>
                </c:pt>
                <c:pt idx="2606">
                  <c:v>26.06</c:v>
                </c:pt>
                <c:pt idx="2607">
                  <c:v>26.07</c:v>
                </c:pt>
                <c:pt idx="2608">
                  <c:v>26.08</c:v>
                </c:pt>
                <c:pt idx="2609">
                  <c:v>26.09</c:v>
                </c:pt>
                <c:pt idx="2610">
                  <c:v>26.1</c:v>
                </c:pt>
                <c:pt idx="2611">
                  <c:v>26.11</c:v>
                </c:pt>
                <c:pt idx="2612">
                  <c:v>26.12</c:v>
                </c:pt>
                <c:pt idx="2613">
                  <c:v>26.13</c:v>
                </c:pt>
                <c:pt idx="2614">
                  <c:v>26.14</c:v>
                </c:pt>
                <c:pt idx="2615">
                  <c:v>26.15</c:v>
                </c:pt>
                <c:pt idx="2616">
                  <c:v>26.16</c:v>
                </c:pt>
                <c:pt idx="2617">
                  <c:v>26.17</c:v>
                </c:pt>
                <c:pt idx="2618">
                  <c:v>26.18</c:v>
                </c:pt>
                <c:pt idx="2619">
                  <c:v>26.19</c:v>
                </c:pt>
                <c:pt idx="2620">
                  <c:v>26.2</c:v>
                </c:pt>
                <c:pt idx="2621">
                  <c:v>26.21</c:v>
                </c:pt>
                <c:pt idx="2622">
                  <c:v>26.22</c:v>
                </c:pt>
                <c:pt idx="2623">
                  <c:v>26.23</c:v>
                </c:pt>
                <c:pt idx="2624">
                  <c:v>26.24</c:v>
                </c:pt>
                <c:pt idx="2625">
                  <c:v>26.25</c:v>
                </c:pt>
                <c:pt idx="2626">
                  <c:v>26.26</c:v>
                </c:pt>
                <c:pt idx="2627">
                  <c:v>26.27</c:v>
                </c:pt>
                <c:pt idx="2628">
                  <c:v>26.28</c:v>
                </c:pt>
                <c:pt idx="2629">
                  <c:v>26.29</c:v>
                </c:pt>
                <c:pt idx="2630">
                  <c:v>26.3</c:v>
                </c:pt>
                <c:pt idx="2631">
                  <c:v>26.31</c:v>
                </c:pt>
                <c:pt idx="2632">
                  <c:v>26.32</c:v>
                </c:pt>
                <c:pt idx="2633">
                  <c:v>26.33</c:v>
                </c:pt>
                <c:pt idx="2634">
                  <c:v>26.34</c:v>
                </c:pt>
                <c:pt idx="2635">
                  <c:v>26.35</c:v>
                </c:pt>
                <c:pt idx="2636">
                  <c:v>26.36</c:v>
                </c:pt>
                <c:pt idx="2637">
                  <c:v>26.37</c:v>
                </c:pt>
                <c:pt idx="2638">
                  <c:v>26.38</c:v>
                </c:pt>
                <c:pt idx="2639">
                  <c:v>26.39</c:v>
                </c:pt>
                <c:pt idx="2640">
                  <c:v>26.4</c:v>
                </c:pt>
                <c:pt idx="2641">
                  <c:v>26.41</c:v>
                </c:pt>
                <c:pt idx="2642">
                  <c:v>26.42</c:v>
                </c:pt>
                <c:pt idx="2643">
                  <c:v>26.43</c:v>
                </c:pt>
                <c:pt idx="2644">
                  <c:v>26.44</c:v>
                </c:pt>
                <c:pt idx="2645">
                  <c:v>26.45</c:v>
                </c:pt>
                <c:pt idx="2646">
                  <c:v>26.46</c:v>
                </c:pt>
                <c:pt idx="2647">
                  <c:v>26.47</c:v>
                </c:pt>
                <c:pt idx="2648">
                  <c:v>26.48</c:v>
                </c:pt>
                <c:pt idx="2649">
                  <c:v>26.49</c:v>
                </c:pt>
                <c:pt idx="2650">
                  <c:v>26.5</c:v>
                </c:pt>
                <c:pt idx="2651">
                  <c:v>26.51</c:v>
                </c:pt>
                <c:pt idx="2652">
                  <c:v>26.52</c:v>
                </c:pt>
                <c:pt idx="2653">
                  <c:v>26.53</c:v>
                </c:pt>
                <c:pt idx="2654">
                  <c:v>26.54</c:v>
                </c:pt>
                <c:pt idx="2655">
                  <c:v>26.55</c:v>
                </c:pt>
                <c:pt idx="2656">
                  <c:v>26.56</c:v>
                </c:pt>
                <c:pt idx="2657">
                  <c:v>26.57</c:v>
                </c:pt>
                <c:pt idx="2658">
                  <c:v>26.58</c:v>
                </c:pt>
                <c:pt idx="2659">
                  <c:v>26.59</c:v>
                </c:pt>
                <c:pt idx="2660">
                  <c:v>26.6</c:v>
                </c:pt>
                <c:pt idx="2661">
                  <c:v>26.61</c:v>
                </c:pt>
                <c:pt idx="2662">
                  <c:v>26.62</c:v>
                </c:pt>
                <c:pt idx="2663">
                  <c:v>26.63</c:v>
                </c:pt>
                <c:pt idx="2664">
                  <c:v>26.64</c:v>
                </c:pt>
                <c:pt idx="2665">
                  <c:v>26.65</c:v>
                </c:pt>
                <c:pt idx="2666">
                  <c:v>26.66</c:v>
                </c:pt>
                <c:pt idx="2667">
                  <c:v>26.67</c:v>
                </c:pt>
                <c:pt idx="2668">
                  <c:v>26.68</c:v>
                </c:pt>
                <c:pt idx="2669">
                  <c:v>26.69</c:v>
                </c:pt>
                <c:pt idx="2670">
                  <c:v>26.7</c:v>
                </c:pt>
                <c:pt idx="2671">
                  <c:v>26.71</c:v>
                </c:pt>
                <c:pt idx="2672">
                  <c:v>26.72</c:v>
                </c:pt>
                <c:pt idx="2673">
                  <c:v>26.73</c:v>
                </c:pt>
                <c:pt idx="2674">
                  <c:v>26.74</c:v>
                </c:pt>
                <c:pt idx="2675">
                  <c:v>26.75</c:v>
                </c:pt>
                <c:pt idx="2676">
                  <c:v>26.76</c:v>
                </c:pt>
                <c:pt idx="2677">
                  <c:v>26.77</c:v>
                </c:pt>
                <c:pt idx="2678">
                  <c:v>26.78</c:v>
                </c:pt>
                <c:pt idx="2679">
                  <c:v>26.79</c:v>
                </c:pt>
                <c:pt idx="2680">
                  <c:v>26.8</c:v>
                </c:pt>
                <c:pt idx="2681">
                  <c:v>26.81</c:v>
                </c:pt>
                <c:pt idx="2682">
                  <c:v>26.82</c:v>
                </c:pt>
                <c:pt idx="2683">
                  <c:v>26.83</c:v>
                </c:pt>
                <c:pt idx="2684">
                  <c:v>26.84</c:v>
                </c:pt>
                <c:pt idx="2685">
                  <c:v>26.85</c:v>
                </c:pt>
                <c:pt idx="2686">
                  <c:v>26.86</c:v>
                </c:pt>
                <c:pt idx="2687">
                  <c:v>26.87</c:v>
                </c:pt>
                <c:pt idx="2688">
                  <c:v>26.88</c:v>
                </c:pt>
                <c:pt idx="2689">
                  <c:v>26.89</c:v>
                </c:pt>
                <c:pt idx="2690">
                  <c:v>26.9</c:v>
                </c:pt>
                <c:pt idx="2691">
                  <c:v>26.91</c:v>
                </c:pt>
                <c:pt idx="2692">
                  <c:v>26.92</c:v>
                </c:pt>
                <c:pt idx="2693">
                  <c:v>26.93</c:v>
                </c:pt>
                <c:pt idx="2694">
                  <c:v>26.94</c:v>
                </c:pt>
                <c:pt idx="2695">
                  <c:v>26.95</c:v>
                </c:pt>
                <c:pt idx="2696">
                  <c:v>26.96</c:v>
                </c:pt>
                <c:pt idx="2697">
                  <c:v>26.97</c:v>
                </c:pt>
                <c:pt idx="2698">
                  <c:v>26.98</c:v>
                </c:pt>
                <c:pt idx="2699">
                  <c:v>26.99</c:v>
                </c:pt>
                <c:pt idx="2700">
                  <c:v>27</c:v>
                </c:pt>
                <c:pt idx="2701">
                  <c:v>27.01</c:v>
                </c:pt>
                <c:pt idx="2702">
                  <c:v>27.02</c:v>
                </c:pt>
                <c:pt idx="2703">
                  <c:v>27.03</c:v>
                </c:pt>
                <c:pt idx="2704">
                  <c:v>27.04</c:v>
                </c:pt>
                <c:pt idx="2705">
                  <c:v>27.05</c:v>
                </c:pt>
                <c:pt idx="2706">
                  <c:v>27.06</c:v>
                </c:pt>
                <c:pt idx="2707">
                  <c:v>27.07</c:v>
                </c:pt>
                <c:pt idx="2708">
                  <c:v>27.08</c:v>
                </c:pt>
                <c:pt idx="2709">
                  <c:v>27.09</c:v>
                </c:pt>
                <c:pt idx="2710">
                  <c:v>27.1</c:v>
                </c:pt>
                <c:pt idx="2711">
                  <c:v>27.11</c:v>
                </c:pt>
                <c:pt idx="2712">
                  <c:v>27.12</c:v>
                </c:pt>
                <c:pt idx="2713">
                  <c:v>27.13</c:v>
                </c:pt>
                <c:pt idx="2714">
                  <c:v>27.14</c:v>
                </c:pt>
                <c:pt idx="2715">
                  <c:v>27.15</c:v>
                </c:pt>
                <c:pt idx="2716">
                  <c:v>27.16</c:v>
                </c:pt>
                <c:pt idx="2717">
                  <c:v>27.17</c:v>
                </c:pt>
                <c:pt idx="2718">
                  <c:v>27.18</c:v>
                </c:pt>
                <c:pt idx="2719">
                  <c:v>27.19</c:v>
                </c:pt>
                <c:pt idx="2720">
                  <c:v>27.2</c:v>
                </c:pt>
                <c:pt idx="2721">
                  <c:v>27.21</c:v>
                </c:pt>
                <c:pt idx="2722">
                  <c:v>27.22</c:v>
                </c:pt>
                <c:pt idx="2723">
                  <c:v>27.23</c:v>
                </c:pt>
                <c:pt idx="2724">
                  <c:v>27.24</c:v>
                </c:pt>
                <c:pt idx="2725">
                  <c:v>27.25</c:v>
                </c:pt>
                <c:pt idx="2726">
                  <c:v>27.26</c:v>
                </c:pt>
                <c:pt idx="2727">
                  <c:v>27.27</c:v>
                </c:pt>
                <c:pt idx="2728">
                  <c:v>27.28</c:v>
                </c:pt>
                <c:pt idx="2729">
                  <c:v>27.29</c:v>
                </c:pt>
                <c:pt idx="2730">
                  <c:v>27.3</c:v>
                </c:pt>
                <c:pt idx="2731">
                  <c:v>27.31</c:v>
                </c:pt>
                <c:pt idx="2732">
                  <c:v>27.32</c:v>
                </c:pt>
                <c:pt idx="2733">
                  <c:v>27.33</c:v>
                </c:pt>
                <c:pt idx="2734">
                  <c:v>27.34</c:v>
                </c:pt>
                <c:pt idx="2735">
                  <c:v>27.35</c:v>
                </c:pt>
                <c:pt idx="2736">
                  <c:v>27.36</c:v>
                </c:pt>
                <c:pt idx="2737">
                  <c:v>27.37</c:v>
                </c:pt>
                <c:pt idx="2738">
                  <c:v>27.38</c:v>
                </c:pt>
                <c:pt idx="2739">
                  <c:v>27.39</c:v>
                </c:pt>
                <c:pt idx="2740">
                  <c:v>27.4</c:v>
                </c:pt>
                <c:pt idx="2741">
                  <c:v>27.41</c:v>
                </c:pt>
                <c:pt idx="2742">
                  <c:v>27.42</c:v>
                </c:pt>
                <c:pt idx="2743">
                  <c:v>27.43</c:v>
                </c:pt>
                <c:pt idx="2744">
                  <c:v>27.44</c:v>
                </c:pt>
                <c:pt idx="2745">
                  <c:v>27.45</c:v>
                </c:pt>
                <c:pt idx="2746">
                  <c:v>27.46</c:v>
                </c:pt>
                <c:pt idx="2747">
                  <c:v>27.47</c:v>
                </c:pt>
                <c:pt idx="2748">
                  <c:v>27.48</c:v>
                </c:pt>
                <c:pt idx="2749">
                  <c:v>27.49</c:v>
                </c:pt>
                <c:pt idx="2750">
                  <c:v>27.5</c:v>
                </c:pt>
                <c:pt idx="2751">
                  <c:v>27.51</c:v>
                </c:pt>
                <c:pt idx="2752">
                  <c:v>27.52</c:v>
                </c:pt>
                <c:pt idx="2753">
                  <c:v>27.53</c:v>
                </c:pt>
                <c:pt idx="2754">
                  <c:v>27.54</c:v>
                </c:pt>
                <c:pt idx="2755">
                  <c:v>27.55</c:v>
                </c:pt>
                <c:pt idx="2756">
                  <c:v>27.56</c:v>
                </c:pt>
                <c:pt idx="2757">
                  <c:v>27.57</c:v>
                </c:pt>
                <c:pt idx="2758">
                  <c:v>27.58</c:v>
                </c:pt>
                <c:pt idx="2759">
                  <c:v>27.59</c:v>
                </c:pt>
                <c:pt idx="2760">
                  <c:v>27.6</c:v>
                </c:pt>
                <c:pt idx="2761">
                  <c:v>27.61</c:v>
                </c:pt>
                <c:pt idx="2762">
                  <c:v>27.62</c:v>
                </c:pt>
                <c:pt idx="2763">
                  <c:v>27.63</c:v>
                </c:pt>
                <c:pt idx="2764">
                  <c:v>27.64</c:v>
                </c:pt>
                <c:pt idx="2765">
                  <c:v>27.65</c:v>
                </c:pt>
                <c:pt idx="2766">
                  <c:v>27.66</c:v>
                </c:pt>
                <c:pt idx="2767">
                  <c:v>27.67</c:v>
                </c:pt>
                <c:pt idx="2768">
                  <c:v>27.68</c:v>
                </c:pt>
                <c:pt idx="2769">
                  <c:v>27.69</c:v>
                </c:pt>
                <c:pt idx="2770">
                  <c:v>27.7</c:v>
                </c:pt>
                <c:pt idx="2771">
                  <c:v>27.71</c:v>
                </c:pt>
                <c:pt idx="2772">
                  <c:v>27.72</c:v>
                </c:pt>
                <c:pt idx="2773">
                  <c:v>27.73</c:v>
                </c:pt>
                <c:pt idx="2774">
                  <c:v>27.74</c:v>
                </c:pt>
                <c:pt idx="2775">
                  <c:v>27.75</c:v>
                </c:pt>
                <c:pt idx="2776">
                  <c:v>27.76</c:v>
                </c:pt>
                <c:pt idx="2777">
                  <c:v>27.77</c:v>
                </c:pt>
                <c:pt idx="2778">
                  <c:v>27.78</c:v>
                </c:pt>
                <c:pt idx="2779">
                  <c:v>27.79</c:v>
                </c:pt>
                <c:pt idx="2780">
                  <c:v>27.8</c:v>
                </c:pt>
                <c:pt idx="2781">
                  <c:v>27.81</c:v>
                </c:pt>
                <c:pt idx="2782">
                  <c:v>27.82</c:v>
                </c:pt>
                <c:pt idx="2783">
                  <c:v>27.83</c:v>
                </c:pt>
                <c:pt idx="2784">
                  <c:v>27.84</c:v>
                </c:pt>
                <c:pt idx="2785">
                  <c:v>27.85</c:v>
                </c:pt>
                <c:pt idx="2786">
                  <c:v>27.86</c:v>
                </c:pt>
                <c:pt idx="2787">
                  <c:v>27.87</c:v>
                </c:pt>
                <c:pt idx="2788">
                  <c:v>27.88</c:v>
                </c:pt>
                <c:pt idx="2789">
                  <c:v>27.89</c:v>
                </c:pt>
                <c:pt idx="2790">
                  <c:v>27.9</c:v>
                </c:pt>
                <c:pt idx="2791">
                  <c:v>27.91</c:v>
                </c:pt>
                <c:pt idx="2792">
                  <c:v>27.92</c:v>
                </c:pt>
                <c:pt idx="2793">
                  <c:v>27.93</c:v>
                </c:pt>
                <c:pt idx="2794">
                  <c:v>27.94</c:v>
                </c:pt>
                <c:pt idx="2795">
                  <c:v>27.95</c:v>
                </c:pt>
                <c:pt idx="2796">
                  <c:v>27.96</c:v>
                </c:pt>
                <c:pt idx="2797">
                  <c:v>27.97</c:v>
                </c:pt>
                <c:pt idx="2798">
                  <c:v>27.98</c:v>
                </c:pt>
                <c:pt idx="2799">
                  <c:v>27.99</c:v>
                </c:pt>
                <c:pt idx="2800">
                  <c:v>28</c:v>
                </c:pt>
                <c:pt idx="2801">
                  <c:v>28.01</c:v>
                </c:pt>
                <c:pt idx="2802">
                  <c:v>28.02</c:v>
                </c:pt>
                <c:pt idx="2803">
                  <c:v>28.03</c:v>
                </c:pt>
                <c:pt idx="2804">
                  <c:v>28.04</c:v>
                </c:pt>
                <c:pt idx="2805">
                  <c:v>28.05</c:v>
                </c:pt>
                <c:pt idx="2806">
                  <c:v>28.06</c:v>
                </c:pt>
                <c:pt idx="2807">
                  <c:v>28.07</c:v>
                </c:pt>
                <c:pt idx="2808">
                  <c:v>28.08</c:v>
                </c:pt>
                <c:pt idx="2809">
                  <c:v>28.09</c:v>
                </c:pt>
                <c:pt idx="2810">
                  <c:v>28.1</c:v>
                </c:pt>
                <c:pt idx="2811">
                  <c:v>28.11</c:v>
                </c:pt>
                <c:pt idx="2812">
                  <c:v>28.12</c:v>
                </c:pt>
                <c:pt idx="2813">
                  <c:v>28.13</c:v>
                </c:pt>
                <c:pt idx="2814">
                  <c:v>28.14</c:v>
                </c:pt>
                <c:pt idx="2815">
                  <c:v>28.15</c:v>
                </c:pt>
                <c:pt idx="2816">
                  <c:v>28.16</c:v>
                </c:pt>
                <c:pt idx="2817">
                  <c:v>28.17</c:v>
                </c:pt>
                <c:pt idx="2818">
                  <c:v>28.18</c:v>
                </c:pt>
                <c:pt idx="2819">
                  <c:v>28.19</c:v>
                </c:pt>
                <c:pt idx="2820">
                  <c:v>28.2</c:v>
                </c:pt>
                <c:pt idx="2821">
                  <c:v>28.21</c:v>
                </c:pt>
                <c:pt idx="2822">
                  <c:v>28.22</c:v>
                </c:pt>
                <c:pt idx="2823">
                  <c:v>28.23</c:v>
                </c:pt>
                <c:pt idx="2824">
                  <c:v>28.24</c:v>
                </c:pt>
                <c:pt idx="2825">
                  <c:v>28.25</c:v>
                </c:pt>
                <c:pt idx="2826">
                  <c:v>28.26</c:v>
                </c:pt>
                <c:pt idx="2827">
                  <c:v>28.27</c:v>
                </c:pt>
                <c:pt idx="2828">
                  <c:v>28.28</c:v>
                </c:pt>
                <c:pt idx="2829">
                  <c:v>28.29</c:v>
                </c:pt>
                <c:pt idx="2830">
                  <c:v>28.3</c:v>
                </c:pt>
                <c:pt idx="2831">
                  <c:v>28.31</c:v>
                </c:pt>
                <c:pt idx="2832">
                  <c:v>28.32</c:v>
                </c:pt>
                <c:pt idx="2833">
                  <c:v>28.33</c:v>
                </c:pt>
                <c:pt idx="2834">
                  <c:v>28.34</c:v>
                </c:pt>
                <c:pt idx="2835">
                  <c:v>28.35</c:v>
                </c:pt>
                <c:pt idx="2836">
                  <c:v>28.36</c:v>
                </c:pt>
                <c:pt idx="2837">
                  <c:v>28.37</c:v>
                </c:pt>
                <c:pt idx="2838">
                  <c:v>28.38</c:v>
                </c:pt>
                <c:pt idx="2839">
                  <c:v>28.39</c:v>
                </c:pt>
                <c:pt idx="2840">
                  <c:v>28.4</c:v>
                </c:pt>
                <c:pt idx="2841">
                  <c:v>28.41</c:v>
                </c:pt>
                <c:pt idx="2842">
                  <c:v>28.42</c:v>
                </c:pt>
                <c:pt idx="2843">
                  <c:v>28.43</c:v>
                </c:pt>
                <c:pt idx="2844">
                  <c:v>28.44</c:v>
                </c:pt>
                <c:pt idx="2845">
                  <c:v>28.45</c:v>
                </c:pt>
                <c:pt idx="2846">
                  <c:v>28.46</c:v>
                </c:pt>
                <c:pt idx="2847">
                  <c:v>28.47</c:v>
                </c:pt>
                <c:pt idx="2848">
                  <c:v>28.48</c:v>
                </c:pt>
                <c:pt idx="2849">
                  <c:v>28.49</c:v>
                </c:pt>
                <c:pt idx="2850">
                  <c:v>28.5</c:v>
                </c:pt>
                <c:pt idx="2851">
                  <c:v>28.51</c:v>
                </c:pt>
                <c:pt idx="2852">
                  <c:v>28.52</c:v>
                </c:pt>
                <c:pt idx="2853">
                  <c:v>28.53</c:v>
                </c:pt>
                <c:pt idx="2854">
                  <c:v>28.54</c:v>
                </c:pt>
                <c:pt idx="2855">
                  <c:v>28.55</c:v>
                </c:pt>
                <c:pt idx="2856">
                  <c:v>28.56</c:v>
                </c:pt>
                <c:pt idx="2857">
                  <c:v>28.57</c:v>
                </c:pt>
                <c:pt idx="2858">
                  <c:v>28.58</c:v>
                </c:pt>
                <c:pt idx="2859">
                  <c:v>28.59</c:v>
                </c:pt>
                <c:pt idx="2860">
                  <c:v>28.6</c:v>
                </c:pt>
                <c:pt idx="2861">
                  <c:v>28.61</c:v>
                </c:pt>
                <c:pt idx="2862">
                  <c:v>28.62</c:v>
                </c:pt>
                <c:pt idx="2863">
                  <c:v>28.63</c:v>
                </c:pt>
                <c:pt idx="2864">
                  <c:v>28.64</c:v>
                </c:pt>
                <c:pt idx="2865">
                  <c:v>28.65</c:v>
                </c:pt>
                <c:pt idx="2866">
                  <c:v>28.66</c:v>
                </c:pt>
                <c:pt idx="2867">
                  <c:v>28.67</c:v>
                </c:pt>
                <c:pt idx="2868">
                  <c:v>28.68</c:v>
                </c:pt>
                <c:pt idx="2869">
                  <c:v>28.69</c:v>
                </c:pt>
                <c:pt idx="2870">
                  <c:v>28.7</c:v>
                </c:pt>
                <c:pt idx="2871">
                  <c:v>28.71</c:v>
                </c:pt>
                <c:pt idx="2872">
                  <c:v>28.72</c:v>
                </c:pt>
                <c:pt idx="2873">
                  <c:v>28.73</c:v>
                </c:pt>
                <c:pt idx="2874">
                  <c:v>28.74</c:v>
                </c:pt>
                <c:pt idx="2875">
                  <c:v>28.75</c:v>
                </c:pt>
                <c:pt idx="2876">
                  <c:v>28.76</c:v>
                </c:pt>
                <c:pt idx="2877">
                  <c:v>28.77</c:v>
                </c:pt>
                <c:pt idx="2878">
                  <c:v>28.78</c:v>
                </c:pt>
                <c:pt idx="2879">
                  <c:v>28.79</c:v>
                </c:pt>
                <c:pt idx="2880">
                  <c:v>28.8</c:v>
                </c:pt>
                <c:pt idx="2881">
                  <c:v>28.81</c:v>
                </c:pt>
                <c:pt idx="2882">
                  <c:v>28.82</c:v>
                </c:pt>
                <c:pt idx="2883">
                  <c:v>28.83</c:v>
                </c:pt>
                <c:pt idx="2884">
                  <c:v>28.84</c:v>
                </c:pt>
                <c:pt idx="2885">
                  <c:v>28.85</c:v>
                </c:pt>
                <c:pt idx="2886">
                  <c:v>28.86</c:v>
                </c:pt>
                <c:pt idx="2887">
                  <c:v>28.87</c:v>
                </c:pt>
                <c:pt idx="2888">
                  <c:v>28.88</c:v>
                </c:pt>
                <c:pt idx="2889">
                  <c:v>28.89</c:v>
                </c:pt>
                <c:pt idx="2890">
                  <c:v>28.9</c:v>
                </c:pt>
                <c:pt idx="2891">
                  <c:v>28.91</c:v>
                </c:pt>
                <c:pt idx="2892">
                  <c:v>28.92</c:v>
                </c:pt>
                <c:pt idx="2893">
                  <c:v>28.93</c:v>
                </c:pt>
                <c:pt idx="2894">
                  <c:v>28.94</c:v>
                </c:pt>
                <c:pt idx="2895">
                  <c:v>28.95</c:v>
                </c:pt>
                <c:pt idx="2896">
                  <c:v>28.96</c:v>
                </c:pt>
                <c:pt idx="2897">
                  <c:v>28.97</c:v>
                </c:pt>
                <c:pt idx="2898">
                  <c:v>28.98</c:v>
                </c:pt>
                <c:pt idx="2899">
                  <c:v>28.99</c:v>
                </c:pt>
                <c:pt idx="2900">
                  <c:v>29</c:v>
                </c:pt>
                <c:pt idx="2901">
                  <c:v>29.01</c:v>
                </c:pt>
                <c:pt idx="2902">
                  <c:v>29.02</c:v>
                </c:pt>
                <c:pt idx="2903">
                  <c:v>29.03</c:v>
                </c:pt>
                <c:pt idx="2904">
                  <c:v>29.04</c:v>
                </c:pt>
                <c:pt idx="2905">
                  <c:v>29.05</c:v>
                </c:pt>
                <c:pt idx="2906">
                  <c:v>29.06</c:v>
                </c:pt>
                <c:pt idx="2907">
                  <c:v>29.07</c:v>
                </c:pt>
                <c:pt idx="2908">
                  <c:v>29.08</c:v>
                </c:pt>
                <c:pt idx="2909">
                  <c:v>29.09</c:v>
                </c:pt>
                <c:pt idx="2910">
                  <c:v>29.1</c:v>
                </c:pt>
                <c:pt idx="2911">
                  <c:v>29.11</c:v>
                </c:pt>
                <c:pt idx="2912">
                  <c:v>29.12</c:v>
                </c:pt>
                <c:pt idx="2913">
                  <c:v>29.13</c:v>
                </c:pt>
                <c:pt idx="2914">
                  <c:v>29.14</c:v>
                </c:pt>
                <c:pt idx="2915">
                  <c:v>29.15</c:v>
                </c:pt>
                <c:pt idx="2916">
                  <c:v>29.16</c:v>
                </c:pt>
                <c:pt idx="2917">
                  <c:v>29.17</c:v>
                </c:pt>
                <c:pt idx="2918">
                  <c:v>29.18</c:v>
                </c:pt>
                <c:pt idx="2919">
                  <c:v>29.19</c:v>
                </c:pt>
                <c:pt idx="2920">
                  <c:v>29.2</c:v>
                </c:pt>
                <c:pt idx="2921">
                  <c:v>29.21</c:v>
                </c:pt>
                <c:pt idx="2922">
                  <c:v>29.22</c:v>
                </c:pt>
                <c:pt idx="2923">
                  <c:v>29.23</c:v>
                </c:pt>
                <c:pt idx="2924">
                  <c:v>29.24</c:v>
                </c:pt>
                <c:pt idx="2925">
                  <c:v>29.25</c:v>
                </c:pt>
                <c:pt idx="2926">
                  <c:v>29.26</c:v>
                </c:pt>
                <c:pt idx="2927">
                  <c:v>29.27</c:v>
                </c:pt>
                <c:pt idx="2928">
                  <c:v>29.28</c:v>
                </c:pt>
                <c:pt idx="2929">
                  <c:v>29.29</c:v>
                </c:pt>
                <c:pt idx="2930">
                  <c:v>29.3</c:v>
                </c:pt>
                <c:pt idx="2931">
                  <c:v>29.31</c:v>
                </c:pt>
                <c:pt idx="2932">
                  <c:v>29.32</c:v>
                </c:pt>
                <c:pt idx="2933">
                  <c:v>29.33</c:v>
                </c:pt>
                <c:pt idx="2934">
                  <c:v>29.34</c:v>
                </c:pt>
                <c:pt idx="2935">
                  <c:v>29.35</c:v>
                </c:pt>
                <c:pt idx="2936">
                  <c:v>29.36</c:v>
                </c:pt>
                <c:pt idx="2937">
                  <c:v>29.37</c:v>
                </c:pt>
                <c:pt idx="2938">
                  <c:v>29.38</c:v>
                </c:pt>
                <c:pt idx="2939">
                  <c:v>29.39</c:v>
                </c:pt>
                <c:pt idx="2940">
                  <c:v>29.4</c:v>
                </c:pt>
                <c:pt idx="2941">
                  <c:v>29.41</c:v>
                </c:pt>
                <c:pt idx="2942">
                  <c:v>29.42</c:v>
                </c:pt>
                <c:pt idx="2943">
                  <c:v>29.43</c:v>
                </c:pt>
                <c:pt idx="2944">
                  <c:v>29.44</c:v>
                </c:pt>
                <c:pt idx="2945">
                  <c:v>29.45</c:v>
                </c:pt>
                <c:pt idx="2946">
                  <c:v>29.46</c:v>
                </c:pt>
                <c:pt idx="2947">
                  <c:v>29.47</c:v>
                </c:pt>
                <c:pt idx="2948">
                  <c:v>29.48</c:v>
                </c:pt>
                <c:pt idx="2949">
                  <c:v>29.49</c:v>
                </c:pt>
                <c:pt idx="2950">
                  <c:v>29.5</c:v>
                </c:pt>
                <c:pt idx="2951">
                  <c:v>29.51</c:v>
                </c:pt>
                <c:pt idx="2952">
                  <c:v>29.52</c:v>
                </c:pt>
                <c:pt idx="2953">
                  <c:v>29.53</c:v>
                </c:pt>
                <c:pt idx="2954">
                  <c:v>29.54</c:v>
                </c:pt>
                <c:pt idx="2955">
                  <c:v>29.55</c:v>
                </c:pt>
                <c:pt idx="2956">
                  <c:v>29.56</c:v>
                </c:pt>
                <c:pt idx="2957">
                  <c:v>29.57</c:v>
                </c:pt>
                <c:pt idx="2958">
                  <c:v>29.58</c:v>
                </c:pt>
                <c:pt idx="2959">
                  <c:v>29.59</c:v>
                </c:pt>
                <c:pt idx="2960">
                  <c:v>29.6</c:v>
                </c:pt>
                <c:pt idx="2961">
                  <c:v>29.61</c:v>
                </c:pt>
                <c:pt idx="2962">
                  <c:v>29.62</c:v>
                </c:pt>
                <c:pt idx="2963">
                  <c:v>29.63</c:v>
                </c:pt>
                <c:pt idx="2964">
                  <c:v>29.64</c:v>
                </c:pt>
                <c:pt idx="2965">
                  <c:v>29.65</c:v>
                </c:pt>
                <c:pt idx="2966">
                  <c:v>29.66</c:v>
                </c:pt>
                <c:pt idx="2967">
                  <c:v>29.67</c:v>
                </c:pt>
                <c:pt idx="2968">
                  <c:v>29.68</c:v>
                </c:pt>
                <c:pt idx="2969">
                  <c:v>29.69</c:v>
                </c:pt>
                <c:pt idx="2970">
                  <c:v>29.7</c:v>
                </c:pt>
                <c:pt idx="2971">
                  <c:v>29.71</c:v>
                </c:pt>
                <c:pt idx="2972">
                  <c:v>29.72</c:v>
                </c:pt>
                <c:pt idx="2973">
                  <c:v>29.73</c:v>
                </c:pt>
                <c:pt idx="2974">
                  <c:v>29.74</c:v>
                </c:pt>
                <c:pt idx="2975">
                  <c:v>29.75</c:v>
                </c:pt>
                <c:pt idx="2976">
                  <c:v>29.76</c:v>
                </c:pt>
                <c:pt idx="2977">
                  <c:v>29.77</c:v>
                </c:pt>
                <c:pt idx="2978">
                  <c:v>29.78</c:v>
                </c:pt>
                <c:pt idx="2979">
                  <c:v>29.79</c:v>
                </c:pt>
                <c:pt idx="2980">
                  <c:v>29.8</c:v>
                </c:pt>
                <c:pt idx="2981">
                  <c:v>29.81</c:v>
                </c:pt>
                <c:pt idx="2982">
                  <c:v>29.82</c:v>
                </c:pt>
                <c:pt idx="2983">
                  <c:v>29.83</c:v>
                </c:pt>
                <c:pt idx="2984">
                  <c:v>29.84</c:v>
                </c:pt>
                <c:pt idx="2985">
                  <c:v>29.85</c:v>
                </c:pt>
                <c:pt idx="2986">
                  <c:v>29.86</c:v>
                </c:pt>
                <c:pt idx="2987">
                  <c:v>29.87</c:v>
                </c:pt>
                <c:pt idx="2988">
                  <c:v>29.88</c:v>
                </c:pt>
                <c:pt idx="2989">
                  <c:v>29.89</c:v>
                </c:pt>
                <c:pt idx="2990">
                  <c:v>29.9</c:v>
                </c:pt>
                <c:pt idx="2991">
                  <c:v>29.91</c:v>
                </c:pt>
                <c:pt idx="2992">
                  <c:v>29.92</c:v>
                </c:pt>
                <c:pt idx="2993">
                  <c:v>29.93</c:v>
                </c:pt>
                <c:pt idx="2994">
                  <c:v>29.94</c:v>
                </c:pt>
                <c:pt idx="2995">
                  <c:v>29.95</c:v>
                </c:pt>
                <c:pt idx="2996">
                  <c:v>29.96</c:v>
                </c:pt>
                <c:pt idx="2997">
                  <c:v>29.97</c:v>
                </c:pt>
                <c:pt idx="2998">
                  <c:v>29.98</c:v>
                </c:pt>
                <c:pt idx="2999">
                  <c:v>29.99</c:v>
                </c:pt>
                <c:pt idx="3000">
                  <c:v>30</c:v>
                </c:pt>
                <c:pt idx="3001">
                  <c:v>30.01</c:v>
                </c:pt>
                <c:pt idx="3002">
                  <c:v>30.02</c:v>
                </c:pt>
                <c:pt idx="3003">
                  <c:v>30.03</c:v>
                </c:pt>
                <c:pt idx="3004">
                  <c:v>30.04</c:v>
                </c:pt>
                <c:pt idx="3005">
                  <c:v>30.05</c:v>
                </c:pt>
                <c:pt idx="3006">
                  <c:v>30.06</c:v>
                </c:pt>
                <c:pt idx="3007">
                  <c:v>30.07</c:v>
                </c:pt>
                <c:pt idx="3008">
                  <c:v>30.08</c:v>
                </c:pt>
                <c:pt idx="3009">
                  <c:v>30.09</c:v>
                </c:pt>
                <c:pt idx="3010">
                  <c:v>30.1</c:v>
                </c:pt>
                <c:pt idx="3011">
                  <c:v>30.11</c:v>
                </c:pt>
                <c:pt idx="3012">
                  <c:v>30.12</c:v>
                </c:pt>
                <c:pt idx="3013">
                  <c:v>30.13</c:v>
                </c:pt>
                <c:pt idx="3014">
                  <c:v>30.14</c:v>
                </c:pt>
                <c:pt idx="3015">
                  <c:v>30.15</c:v>
                </c:pt>
                <c:pt idx="3016">
                  <c:v>30.16</c:v>
                </c:pt>
                <c:pt idx="3017">
                  <c:v>30.17</c:v>
                </c:pt>
                <c:pt idx="3018">
                  <c:v>30.18</c:v>
                </c:pt>
                <c:pt idx="3019">
                  <c:v>30.19</c:v>
                </c:pt>
                <c:pt idx="3020">
                  <c:v>30.2</c:v>
                </c:pt>
                <c:pt idx="3021">
                  <c:v>30.21</c:v>
                </c:pt>
                <c:pt idx="3022">
                  <c:v>30.22</c:v>
                </c:pt>
                <c:pt idx="3023">
                  <c:v>30.23</c:v>
                </c:pt>
                <c:pt idx="3024">
                  <c:v>30.24</c:v>
                </c:pt>
                <c:pt idx="3025">
                  <c:v>30.25</c:v>
                </c:pt>
                <c:pt idx="3026">
                  <c:v>30.26</c:v>
                </c:pt>
                <c:pt idx="3027">
                  <c:v>30.27</c:v>
                </c:pt>
                <c:pt idx="3028">
                  <c:v>30.28</c:v>
                </c:pt>
                <c:pt idx="3029">
                  <c:v>30.29</c:v>
                </c:pt>
                <c:pt idx="3030">
                  <c:v>30.3</c:v>
                </c:pt>
                <c:pt idx="3031">
                  <c:v>30.31</c:v>
                </c:pt>
                <c:pt idx="3032">
                  <c:v>30.32</c:v>
                </c:pt>
                <c:pt idx="3033">
                  <c:v>30.33</c:v>
                </c:pt>
                <c:pt idx="3034">
                  <c:v>30.34</c:v>
                </c:pt>
                <c:pt idx="3035">
                  <c:v>30.35</c:v>
                </c:pt>
                <c:pt idx="3036">
                  <c:v>30.36</c:v>
                </c:pt>
                <c:pt idx="3037">
                  <c:v>30.37</c:v>
                </c:pt>
                <c:pt idx="3038">
                  <c:v>30.38</c:v>
                </c:pt>
                <c:pt idx="3039">
                  <c:v>30.39</c:v>
                </c:pt>
                <c:pt idx="3040">
                  <c:v>30.4</c:v>
                </c:pt>
                <c:pt idx="3041">
                  <c:v>30.41</c:v>
                </c:pt>
                <c:pt idx="3042">
                  <c:v>30.42</c:v>
                </c:pt>
                <c:pt idx="3043">
                  <c:v>30.43</c:v>
                </c:pt>
                <c:pt idx="3044">
                  <c:v>30.44</c:v>
                </c:pt>
                <c:pt idx="3045">
                  <c:v>30.45</c:v>
                </c:pt>
                <c:pt idx="3046">
                  <c:v>30.46</c:v>
                </c:pt>
                <c:pt idx="3047">
                  <c:v>30.47</c:v>
                </c:pt>
                <c:pt idx="3048">
                  <c:v>30.48</c:v>
                </c:pt>
                <c:pt idx="3049">
                  <c:v>30.49</c:v>
                </c:pt>
                <c:pt idx="3050">
                  <c:v>30.5</c:v>
                </c:pt>
                <c:pt idx="3051">
                  <c:v>30.51</c:v>
                </c:pt>
                <c:pt idx="3052">
                  <c:v>30.52</c:v>
                </c:pt>
                <c:pt idx="3053">
                  <c:v>30.53</c:v>
                </c:pt>
                <c:pt idx="3054">
                  <c:v>30.54</c:v>
                </c:pt>
                <c:pt idx="3055">
                  <c:v>30.55</c:v>
                </c:pt>
                <c:pt idx="3056">
                  <c:v>30.56</c:v>
                </c:pt>
                <c:pt idx="3057">
                  <c:v>30.57</c:v>
                </c:pt>
                <c:pt idx="3058">
                  <c:v>30.58</c:v>
                </c:pt>
                <c:pt idx="3059">
                  <c:v>30.59</c:v>
                </c:pt>
                <c:pt idx="3060">
                  <c:v>30.6</c:v>
                </c:pt>
                <c:pt idx="3061">
                  <c:v>30.61</c:v>
                </c:pt>
                <c:pt idx="3062">
                  <c:v>30.62</c:v>
                </c:pt>
                <c:pt idx="3063">
                  <c:v>30.63</c:v>
                </c:pt>
                <c:pt idx="3064">
                  <c:v>30.64</c:v>
                </c:pt>
                <c:pt idx="3065">
                  <c:v>30.65</c:v>
                </c:pt>
                <c:pt idx="3066">
                  <c:v>30.66</c:v>
                </c:pt>
                <c:pt idx="3067">
                  <c:v>30.67</c:v>
                </c:pt>
                <c:pt idx="3068">
                  <c:v>30.68</c:v>
                </c:pt>
                <c:pt idx="3069">
                  <c:v>30.69</c:v>
                </c:pt>
                <c:pt idx="3070">
                  <c:v>30.7</c:v>
                </c:pt>
                <c:pt idx="3071">
                  <c:v>30.71</c:v>
                </c:pt>
                <c:pt idx="3072">
                  <c:v>30.72</c:v>
                </c:pt>
                <c:pt idx="3073">
                  <c:v>30.73</c:v>
                </c:pt>
                <c:pt idx="3074">
                  <c:v>30.74</c:v>
                </c:pt>
                <c:pt idx="3075">
                  <c:v>30.75</c:v>
                </c:pt>
                <c:pt idx="3076">
                  <c:v>30.76</c:v>
                </c:pt>
                <c:pt idx="3077">
                  <c:v>30.77</c:v>
                </c:pt>
                <c:pt idx="3078">
                  <c:v>30.78</c:v>
                </c:pt>
                <c:pt idx="3079">
                  <c:v>30.79</c:v>
                </c:pt>
                <c:pt idx="3080">
                  <c:v>30.8</c:v>
                </c:pt>
                <c:pt idx="3081">
                  <c:v>30.81</c:v>
                </c:pt>
                <c:pt idx="3082">
                  <c:v>30.82</c:v>
                </c:pt>
                <c:pt idx="3083">
                  <c:v>30.83</c:v>
                </c:pt>
                <c:pt idx="3084">
                  <c:v>30.84</c:v>
                </c:pt>
                <c:pt idx="3085">
                  <c:v>30.85</c:v>
                </c:pt>
                <c:pt idx="3086">
                  <c:v>30.86</c:v>
                </c:pt>
                <c:pt idx="3087">
                  <c:v>30.87</c:v>
                </c:pt>
                <c:pt idx="3088">
                  <c:v>30.88</c:v>
                </c:pt>
                <c:pt idx="3089">
                  <c:v>30.89</c:v>
                </c:pt>
                <c:pt idx="3090">
                  <c:v>30.9</c:v>
                </c:pt>
                <c:pt idx="3091">
                  <c:v>30.91</c:v>
                </c:pt>
                <c:pt idx="3092">
                  <c:v>30.92</c:v>
                </c:pt>
                <c:pt idx="3093">
                  <c:v>30.93</c:v>
                </c:pt>
                <c:pt idx="3094">
                  <c:v>30.94</c:v>
                </c:pt>
                <c:pt idx="3095">
                  <c:v>30.95</c:v>
                </c:pt>
                <c:pt idx="3096">
                  <c:v>30.96</c:v>
                </c:pt>
                <c:pt idx="3097">
                  <c:v>30.97</c:v>
                </c:pt>
                <c:pt idx="3098">
                  <c:v>30.98</c:v>
                </c:pt>
                <c:pt idx="3099">
                  <c:v>30.99</c:v>
                </c:pt>
                <c:pt idx="3100">
                  <c:v>31</c:v>
                </c:pt>
                <c:pt idx="3101">
                  <c:v>31.01</c:v>
                </c:pt>
                <c:pt idx="3102">
                  <c:v>31.02</c:v>
                </c:pt>
                <c:pt idx="3103">
                  <c:v>31.03</c:v>
                </c:pt>
                <c:pt idx="3104">
                  <c:v>31.04</c:v>
                </c:pt>
                <c:pt idx="3105">
                  <c:v>31.05</c:v>
                </c:pt>
                <c:pt idx="3106">
                  <c:v>31.06</c:v>
                </c:pt>
                <c:pt idx="3107">
                  <c:v>31.07</c:v>
                </c:pt>
                <c:pt idx="3108">
                  <c:v>31.08</c:v>
                </c:pt>
                <c:pt idx="3109">
                  <c:v>31.09</c:v>
                </c:pt>
                <c:pt idx="3110">
                  <c:v>31.1</c:v>
                </c:pt>
                <c:pt idx="3111">
                  <c:v>31.11</c:v>
                </c:pt>
                <c:pt idx="3112">
                  <c:v>31.12</c:v>
                </c:pt>
                <c:pt idx="3113">
                  <c:v>31.13</c:v>
                </c:pt>
                <c:pt idx="3114">
                  <c:v>31.14</c:v>
                </c:pt>
                <c:pt idx="3115">
                  <c:v>31.15</c:v>
                </c:pt>
                <c:pt idx="3116">
                  <c:v>31.16</c:v>
                </c:pt>
                <c:pt idx="3117">
                  <c:v>31.17</c:v>
                </c:pt>
                <c:pt idx="3118">
                  <c:v>31.18</c:v>
                </c:pt>
                <c:pt idx="3119">
                  <c:v>31.19</c:v>
                </c:pt>
                <c:pt idx="3120">
                  <c:v>31.2</c:v>
                </c:pt>
                <c:pt idx="3121">
                  <c:v>31.21</c:v>
                </c:pt>
                <c:pt idx="3122">
                  <c:v>31.22</c:v>
                </c:pt>
                <c:pt idx="3123">
                  <c:v>31.23</c:v>
                </c:pt>
                <c:pt idx="3124">
                  <c:v>31.24</c:v>
                </c:pt>
                <c:pt idx="3125">
                  <c:v>31.25</c:v>
                </c:pt>
                <c:pt idx="3126">
                  <c:v>31.26</c:v>
                </c:pt>
                <c:pt idx="3127">
                  <c:v>31.27</c:v>
                </c:pt>
                <c:pt idx="3128">
                  <c:v>31.28</c:v>
                </c:pt>
                <c:pt idx="3129">
                  <c:v>31.29</c:v>
                </c:pt>
                <c:pt idx="3130">
                  <c:v>31.3</c:v>
                </c:pt>
                <c:pt idx="3131">
                  <c:v>31.31</c:v>
                </c:pt>
                <c:pt idx="3132">
                  <c:v>31.32</c:v>
                </c:pt>
                <c:pt idx="3133">
                  <c:v>31.33</c:v>
                </c:pt>
                <c:pt idx="3134">
                  <c:v>31.34</c:v>
                </c:pt>
                <c:pt idx="3135">
                  <c:v>31.35</c:v>
                </c:pt>
                <c:pt idx="3136">
                  <c:v>31.36</c:v>
                </c:pt>
                <c:pt idx="3137">
                  <c:v>31.37</c:v>
                </c:pt>
                <c:pt idx="3138">
                  <c:v>31.38</c:v>
                </c:pt>
                <c:pt idx="3139">
                  <c:v>31.39</c:v>
                </c:pt>
                <c:pt idx="3140">
                  <c:v>31.4</c:v>
                </c:pt>
                <c:pt idx="3141">
                  <c:v>31.41</c:v>
                </c:pt>
                <c:pt idx="3142">
                  <c:v>31.42</c:v>
                </c:pt>
                <c:pt idx="3143">
                  <c:v>31.43</c:v>
                </c:pt>
                <c:pt idx="3144">
                  <c:v>31.44</c:v>
                </c:pt>
                <c:pt idx="3145">
                  <c:v>31.45</c:v>
                </c:pt>
                <c:pt idx="3146">
                  <c:v>31.46</c:v>
                </c:pt>
                <c:pt idx="3147">
                  <c:v>31.47</c:v>
                </c:pt>
                <c:pt idx="3148">
                  <c:v>31.48</c:v>
                </c:pt>
                <c:pt idx="3149">
                  <c:v>31.49</c:v>
                </c:pt>
                <c:pt idx="3150">
                  <c:v>31.5</c:v>
                </c:pt>
                <c:pt idx="3151">
                  <c:v>31.51</c:v>
                </c:pt>
                <c:pt idx="3152">
                  <c:v>31.52</c:v>
                </c:pt>
                <c:pt idx="3153">
                  <c:v>31.53</c:v>
                </c:pt>
                <c:pt idx="3154">
                  <c:v>31.54</c:v>
                </c:pt>
                <c:pt idx="3155">
                  <c:v>31.55</c:v>
                </c:pt>
                <c:pt idx="3156">
                  <c:v>31.56</c:v>
                </c:pt>
                <c:pt idx="3157">
                  <c:v>31.57</c:v>
                </c:pt>
                <c:pt idx="3158">
                  <c:v>31.58</c:v>
                </c:pt>
                <c:pt idx="3159">
                  <c:v>31.59</c:v>
                </c:pt>
                <c:pt idx="3160">
                  <c:v>31.6</c:v>
                </c:pt>
                <c:pt idx="3161">
                  <c:v>31.61</c:v>
                </c:pt>
                <c:pt idx="3162">
                  <c:v>31.62</c:v>
                </c:pt>
                <c:pt idx="3163">
                  <c:v>31.63</c:v>
                </c:pt>
                <c:pt idx="3164">
                  <c:v>31.64</c:v>
                </c:pt>
                <c:pt idx="3165">
                  <c:v>31.65</c:v>
                </c:pt>
                <c:pt idx="3166">
                  <c:v>31.66</c:v>
                </c:pt>
                <c:pt idx="3167">
                  <c:v>31.67</c:v>
                </c:pt>
                <c:pt idx="3168">
                  <c:v>31.68</c:v>
                </c:pt>
                <c:pt idx="3169">
                  <c:v>31.69</c:v>
                </c:pt>
                <c:pt idx="3170">
                  <c:v>31.7</c:v>
                </c:pt>
                <c:pt idx="3171">
                  <c:v>31.71</c:v>
                </c:pt>
                <c:pt idx="3172">
                  <c:v>31.72</c:v>
                </c:pt>
                <c:pt idx="3173">
                  <c:v>31.73</c:v>
                </c:pt>
                <c:pt idx="3174">
                  <c:v>31.74</c:v>
                </c:pt>
                <c:pt idx="3175">
                  <c:v>31.75</c:v>
                </c:pt>
                <c:pt idx="3176">
                  <c:v>31.76</c:v>
                </c:pt>
                <c:pt idx="3177">
                  <c:v>31.77</c:v>
                </c:pt>
                <c:pt idx="3178">
                  <c:v>31.78</c:v>
                </c:pt>
                <c:pt idx="3179">
                  <c:v>31.79</c:v>
                </c:pt>
                <c:pt idx="3180">
                  <c:v>31.8</c:v>
                </c:pt>
                <c:pt idx="3181">
                  <c:v>31.81</c:v>
                </c:pt>
                <c:pt idx="3182">
                  <c:v>31.82</c:v>
                </c:pt>
                <c:pt idx="3183">
                  <c:v>31.83</c:v>
                </c:pt>
                <c:pt idx="3184">
                  <c:v>31.84</c:v>
                </c:pt>
                <c:pt idx="3185">
                  <c:v>31.85</c:v>
                </c:pt>
                <c:pt idx="3186">
                  <c:v>31.86</c:v>
                </c:pt>
                <c:pt idx="3187">
                  <c:v>31.87</c:v>
                </c:pt>
                <c:pt idx="3188">
                  <c:v>31.88</c:v>
                </c:pt>
                <c:pt idx="3189">
                  <c:v>31.89</c:v>
                </c:pt>
                <c:pt idx="3190">
                  <c:v>31.9</c:v>
                </c:pt>
                <c:pt idx="3191">
                  <c:v>31.91</c:v>
                </c:pt>
                <c:pt idx="3192">
                  <c:v>31.92</c:v>
                </c:pt>
                <c:pt idx="3193">
                  <c:v>31.93</c:v>
                </c:pt>
                <c:pt idx="3194">
                  <c:v>31.94</c:v>
                </c:pt>
                <c:pt idx="3195">
                  <c:v>31.95</c:v>
                </c:pt>
                <c:pt idx="3196">
                  <c:v>31.96</c:v>
                </c:pt>
                <c:pt idx="3197">
                  <c:v>31.97</c:v>
                </c:pt>
                <c:pt idx="3198">
                  <c:v>31.98</c:v>
                </c:pt>
                <c:pt idx="3199">
                  <c:v>31.99</c:v>
                </c:pt>
                <c:pt idx="3200">
                  <c:v>32</c:v>
                </c:pt>
                <c:pt idx="3201">
                  <c:v>32.01</c:v>
                </c:pt>
                <c:pt idx="3202">
                  <c:v>32.020000000000003</c:v>
                </c:pt>
                <c:pt idx="3203">
                  <c:v>32.03</c:v>
                </c:pt>
                <c:pt idx="3204">
                  <c:v>32.04</c:v>
                </c:pt>
                <c:pt idx="3205">
                  <c:v>32.049999999999997</c:v>
                </c:pt>
                <c:pt idx="3206">
                  <c:v>32.06</c:v>
                </c:pt>
                <c:pt idx="3207">
                  <c:v>32.07</c:v>
                </c:pt>
                <c:pt idx="3208">
                  <c:v>32.08</c:v>
                </c:pt>
                <c:pt idx="3209">
                  <c:v>32.090000000000003</c:v>
                </c:pt>
                <c:pt idx="3210">
                  <c:v>32.1</c:v>
                </c:pt>
                <c:pt idx="3211">
                  <c:v>32.11</c:v>
                </c:pt>
                <c:pt idx="3212">
                  <c:v>32.119999999999997</c:v>
                </c:pt>
                <c:pt idx="3213">
                  <c:v>32.130000000000003</c:v>
                </c:pt>
                <c:pt idx="3214">
                  <c:v>32.14</c:v>
                </c:pt>
                <c:pt idx="3215">
                  <c:v>32.15</c:v>
                </c:pt>
                <c:pt idx="3216">
                  <c:v>32.159999999999997</c:v>
                </c:pt>
                <c:pt idx="3217">
                  <c:v>32.17</c:v>
                </c:pt>
                <c:pt idx="3218">
                  <c:v>32.18</c:v>
                </c:pt>
                <c:pt idx="3219">
                  <c:v>32.19</c:v>
                </c:pt>
                <c:pt idx="3220">
                  <c:v>32.200000000000003</c:v>
                </c:pt>
                <c:pt idx="3221">
                  <c:v>32.21</c:v>
                </c:pt>
                <c:pt idx="3222">
                  <c:v>32.22</c:v>
                </c:pt>
                <c:pt idx="3223">
                  <c:v>32.229999999999997</c:v>
                </c:pt>
                <c:pt idx="3224">
                  <c:v>32.24</c:v>
                </c:pt>
                <c:pt idx="3225">
                  <c:v>32.25</c:v>
                </c:pt>
                <c:pt idx="3226">
                  <c:v>32.26</c:v>
                </c:pt>
                <c:pt idx="3227">
                  <c:v>32.270000000000003</c:v>
                </c:pt>
                <c:pt idx="3228">
                  <c:v>32.28</c:v>
                </c:pt>
                <c:pt idx="3229">
                  <c:v>32.29</c:v>
                </c:pt>
                <c:pt idx="3230">
                  <c:v>32.299999999999997</c:v>
                </c:pt>
                <c:pt idx="3231">
                  <c:v>32.31</c:v>
                </c:pt>
                <c:pt idx="3232">
                  <c:v>32.32</c:v>
                </c:pt>
                <c:pt idx="3233">
                  <c:v>32.33</c:v>
                </c:pt>
                <c:pt idx="3234">
                  <c:v>32.340000000000003</c:v>
                </c:pt>
                <c:pt idx="3235">
                  <c:v>32.35</c:v>
                </c:pt>
                <c:pt idx="3236">
                  <c:v>32.36</c:v>
                </c:pt>
                <c:pt idx="3237">
                  <c:v>32.369999999999997</c:v>
                </c:pt>
                <c:pt idx="3238">
                  <c:v>32.380000000000003</c:v>
                </c:pt>
                <c:pt idx="3239">
                  <c:v>32.39</c:v>
                </c:pt>
                <c:pt idx="3240">
                  <c:v>32.4</c:v>
                </c:pt>
                <c:pt idx="3241">
                  <c:v>32.409999999999997</c:v>
                </c:pt>
                <c:pt idx="3242">
                  <c:v>32.42</c:v>
                </c:pt>
                <c:pt idx="3243">
                  <c:v>32.43</c:v>
                </c:pt>
                <c:pt idx="3244">
                  <c:v>32.44</c:v>
                </c:pt>
                <c:pt idx="3245">
                  <c:v>32.450000000000003</c:v>
                </c:pt>
                <c:pt idx="3246">
                  <c:v>32.46</c:v>
                </c:pt>
                <c:pt idx="3247">
                  <c:v>32.47</c:v>
                </c:pt>
                <c:pt idx="3248">
                  <c:v>32.479999999999997</c:v>
                </c:pt>
                <c:pt idx="3249">
                  <c:v>32.49</c:v>
                </c:pt>
                <c:pt idx="3250">
                  <c:v>32.5</c:v>
                </c:pt>
                <c:pt idx="3251">
                  <c:v>32.51</c:v>
                </c:pt>
                <c:pt idx="3252">
                  <c:v>32.520000000000003</c:v>
                </c:pt>
                <c:pt idx="3253">
                  <c:v>32.53</c:v>
                </c:pt>
                <c:pt idx="3254">
                  <c:v>32.54</c:v>
                </c:pt>
                <c:pt idx="3255">
                  <c:v>32.549999999999997</c:v>
                </c:pt>
                <c:pt idx="3256">
                  <c:v>32.56</c:v>
                </c:pt>
                <c:pt idx="3257">
                  <c:v>32.57</c:v>
                </c:pt>
                <c:pt idx="3258">
                  <c:v>32.58</c:v>
                </c:pt>
                <c:pt idx="3259">
                  <c:v>32.590000000000003</c:v>
                </c:pt>
                <c:pt idx="3260">
                  <c:v>32.6</c:v>
                </c:pt>
                <c:pt idx="3261">
                  <c:v>32.61</c:v>
                </c:pt>
                <c:pt idx="3262">
                  <c:v>32.619999999999997</c:v>
                </c:pt>
                <c:pt idx="3263">
                  <c:v>32.630000000000003</c:v>
                </c:pt>
                <c:pt idx="3264">
                  <c:v>32.64</c:v>
                </c:pt>
                <c:pt idx="3265">
                  <c:v>32.65</c:v>
                </c:pt>
                <c:pt idx="3266">
                  <c:v>32.659999999999997</c:v>
                </c:pt>
                <c:pt idx="3267">
                  <c:v>32.67</c:v>
                </c:pt>
                <c:pt idx="3268">
                  <c:v>32.68</c:v>
                </c:pt>
                <c:pt idx="3269">
                  <c:v>32.69</c:v>
                </c:pt>
                <c:pt idx="3270">
                  <c:v>32.700000000000003</c:v>
                </c:pt>
                <c:pt idx="3271">
                  <c:v>32.71</c:v>
                </c:pt>
                <c:pt idx="3272">
                  <c:v>32.72</c:v>
                </c:pt>
                <c:pt idx="3273">
                  <c:v>32.729999999999997</c:v>
                </c:pt>
                <c:pt idx="3274">
                  <c:v>32.74</c:v>
                </c:pt>
                <c:pt idx="3275">
                  <c:v>32.75</c:v>
                </c:pt>
                <c:pt idx="3276">
                  <c:v>32.76</c:v>
                </c:pt>
                <c:pt idx="3277">
                  <c:v>32.770000000000003</c:v>
                </c:pt>
                <c:pt idx="3278">
                  <c:v>32.78</c:v>
                </c:pt>
                <c:pt idx="3279">
                  <c:v>32.79</c:v>
                </c:pt>
                <c:pt idx="3280">
                  <c:v>32.799999999999997</c:v>
                </c:pt>
                <c:pt idx="3281">
                  <c:v>32.81</c:v>
                </c:pt>
                <c:pt idx="3282">
                  <c:v>32.82</c:v>
                </c:pt>
                <c:pt idx="3283">
                  <c:v>32.83</c:v>
                </c:pt>
                <c:pt idx="3284">
                  <c:v>32.840000000000003</c:v>
                </c:pt>
                <c:pt idx="3285">
                  <c:v>32.85</c:v>
                </c:pt>
                <c:pt idx="3286">
                  <c:v>32.86</c:v>
                </c:pt>
                <c:pt idx="3287">
                  <c:v>32.869999999999997</c:v>
                </c:pt>
                <c:pt idx="3288">
                  <c:v>32.880000000000003</c:v>
                </c:pt>
                <c:pt idx="3289">
                  <c:v>32.89</c:v>
                </c:pt>
                <c:pt idx="3290">
                  <c:v>32.9</c:v>
                </c:pt>
                <c:pt idx="3291">
                  <c:v>32.909999999999997</c:v>
                </c:pt>
                <c:pt idx="3292">
                  <c:v>32.92</c:v>
                </c:pt>
                <c:pt idx="3293">
                  <c:v>32.93</c:v>
                </c:pt>
                <c:pt idx="3294">
                  <c:v>32.94</c:v>
                </c:pt>
                <c:pt idx="3295">
                  <c:v>32.950000000000003</c:v>
                </c:pt>
                <c:pt idx="3296">
                  <c:v>32.96</c:v>
                </c:pt>
                <c:pt idx="3297">
                  <c:v>32.97</c:v>
                </c:pt>
                <c:pt idx="3298">
                  <c:v>32.979999999999997</c:v>
                </c:pt>
                <c:pt idx="3299">
                  <c:v>32.99</c:v>
                </c:pt>
                <c:pt idx="3300">
                  <c:v>33</c:v>
                </c:pt>
                <c:pt idx="3301">
                  <c:v>33.01</c:v>
                </c:pt>
                <c:pt idx="3302">
                  <c:v>33.020000000000003</c:v>
                </c:pt>
                <c:pt idx="3303">
                  <c:v>33.03</c:v>
                </c:pt>
                <c:pt idx="3304">
                  <c:v>33.04</c:v>
                </c:pt>
                <c:pt idx="3305">
                  <c:v>33.049999999999997</c:v>
                </c:pt>
                <c:pt idx="3306">
                  <c:v>33.06</c:v>
                </c:pt>
                <c:pt idx="3307">
                  <c:v>33.07</c:v>
                </c:pt>
                <c:pt idx="3308">
                  <c:v>33.08</c:v>
                </c:pt>
                <c:pt idx="3309">
                  <c:v>33.090000000000003</c:v>
                </c:pt>
                <c:pt idx="3310">
                  <c:v>33.1</c:v>
                </c:pt>
                <c:pt idx="3311">
                  <c:v>33.11</c:v>
                </c:pt>
                <c:pt idx="3312">
                  <c:v>33.119999999999997</c:v>
                </c:pt>
                <c:pt idx="3313">
                  <c:v>33.130000000000003</c:v>
                </c:pt>
                <c:pt idx="3314">
                  <c:v>33.14</c:v>
                </c:pt>
                <c:pt idx="3315">
                  <c:v>33.15</c:v>
                </c:pt>
                <c:pt idx="3316">
                  <c:v>33.159999999999997</c:v>
                </c:pt>
                <c:pt idx="3317">
                  <c:v>33.17</c:v>
                </c:pt>
                <c:pt idx="3318">
                  <c:v>33.18</c:v>
                </c:pt>
                <c:pt idx="3319">
                  <c:v>33.19</c:v>
                </c:pt>
                <c:pt idx="3320">
                  <c:v>33.200000000000003</c:v>
                </c:pt>
                <c:pt idx="3321">
                  <c:v>33.21</c:v>
                </c:pt>
                <c:pt idx="3322">
                  <c:v>33.22</c:v>
                </c:pt>
                <c:pt idx="3323">
                  <c:v>33.229999999999997</c:v>
                </c:pt>
                <c:pt idx="3324">
                  <c:v>33.24</c:v>
                </c:pt>
                <c:pt idx="3325">
                  <c:v>33.25</c:v>
                </c:pt>
                <c:pt idx="3326">
                  <c:v>33.26</c:v>
                </c:pt>
                <c:pt idx="3327">
                  <c:v>33.270000000000003</c:v>
                </c:pt>
                <c:pt idx="3328">
                  <c:v>33.28</c:v>
                </c:pt>
                <c:pt idx="3329">
                  <c:v>33.29</c:v>
                </c:pt>
                <c:pt idx="3330">
                  <c:v>33.299999999999997</c:v>
                </c:pt>
                <c:pt idx="3331">
                  <c:v>33.31</c:v>
                </c:pt>
                <c:pt idx="3332">
                  <c:v>33.32</c:v>
                </c:pt>
                <c:pt idx="3333">
                  <c:v>33.33</c:v>
                </c:pt>
                <c:pt idx="3334">
                  <c:v>33.340000000000003</c:v>
                </c:pt>
                <c:pt idx="3335">
                  <c:v>33.35</c:v>
                </c:pt>
                <c:pt idx="3336">
                  <c:v>33.36</c:v>
                </c:pt>
                <c:pt idx="3337">
                  <c:v>33.369999999999997</c:v>
                </c:pt>
                <c:pt idx="3338">
                  <c:v>33.380000000000003</c:v>
                </c:pt>
                <c:pt idx="3339">
                  <c:v>33.39</c:v>
                </c:pt>
                <c:pt idx="3340">
                  <c:v>33.4</c:v>
                </c:pt>
                <c:pt idx="3341">
                  <c:v>33.409999999999997</c:v>
                </c:pt>
                <c:pt idx="3342">
                  <c:v>33.42</c:v>
                </c:pt>
                <c:pt idx="3343">
                  <c:v>33.43</c:v>
                </c:pt>
                <c:pt idx="3344">
                  <c:v>33.44</c:v>
                </c:pt>
                <c:pt idx="3345">
                  <c:v>33.450000000000003</c:v>
                </c:pt>
                <c:pt idx="3346">
                  <c:v>33.46</c:v>
                </c:pt>
                <c:pt idx="3347">
                  <c:v>33.47</c:v>
                </c:pt>
                <c:pt idx="3348">
                  <c:v>33.479999999999997</c:v>
                </c:pt>
                <c:pt idx="3349">
                  <c:v>33.49</c:v>
                </c:pt>
                <c:pt idx="3350">
                  <c:v>33.5</c:v>
                </c:pt>
                <c:pt idx="3351">
                  <c:v>33.51</c:v>
                </c:pt>
                <c:pt idx="3352">
                  <c:v>33.520000000000003</c:v>
                </c:pt>
                <c:pt idx="3353">
                  <c:v>33.53</c:v>
                </c:pt>
                <c:pt idx="3354">
                  <c:v>33.54</c:v>
                </c:pt>
                <c:pt idx="3355">
                  <c:v>33.549999999999997</c:v>
                </c:pt>
                <c:pt idx="3356">
                  <c:v>33.56</c:v>
                </c:pt>
                <c:pt idx="3357">
                  <c:v>33.57</c:v>
                </c:pt>
                <c:pt idx="3358">
                  <c:v>33.58</c:v>
                </c:pt>
                <c:pt idx="3359">
                  <c:v>33.590000000000003</c:v>
                </c:pt>
                <c:pt idx="3360">
                  <c:v>33.6</c:v>
                </c:pt>
                <c:pt idx="3361">
                  <c:v>33.61</c:v>
                </c:pt>
                <c:pt idx="3362">
                  <c:v>33.619999999999997</c:v>
                </c:pt>
                <c:pt idx="3363">
                  <c:v>33.630000000000003</c:v>
                </c:pt>
                <c:pt idx="3364">
                  <c:v>33.64</c:v>
                </c:pt>
                <c:pt idx="3365">
                  <c:v>33.65</c:v>
                </c:pt>
                <c:pt idx="3366">
                  <c:v>33.659999999999997</c:v>
                </c:pt>
                <c:pt idx="3367">
                  <c:v>33.67</c:v>
                </c:pt>
                <c:pt idx="3368">
                  <c:v>33.68</c:v>
                </c:pt>
                <c:pt idx="3369">
                  <c:v>33.69</c:v>
                </c:pt>
                <c:pt idx="3370">
                  <c:v>33.700000000000003</c:v>
                </c:pt>
                <c:pt idx="3371">
                  <c:v>33.71</c:v>
                </c:pt>
                <c:pt idx="3372">
                  <c:v>33.72</c:v>
                </c:pt>
                <c:pt idx="3373">
                  <c:v>33.729999999999997</c:v>
                </c:pt>
                <c:pt idx="3374">
                  <c:v>33.74</c:v>
                </c:pt>
                <c:pt idx="3375">
                  <c:v>33.75</c:v>
                </c:pt>
                <c:pt idx="3376">
                  <c:v>33.76</c:v>
                </c:pt>
                <c:pt idx="3377">
                  <c:v>33.770000000000003</c:v>
                </c:pt>
                <c:pt idx="3378">
                  <c:v>33.78</c:v>
                </c:pt>
                <c:pt idx="3379">
                  <c:v>33.79</c:v>
                </c:pt>
                <c:pt idx="3380">
                  <c:v>33.799999999999997</c:v>
                </c:pt>
                <c:pt idx="3381">
                  <c:v>33.81</c:v>
                </c:pt>
                <c:pt idx="3382">
                  <c:v>33.82</c:v>
                </c:pt>
                <c:pt idx="3383">
                  <c:v>33.83</c:v>
                </c:pt>
                <c:pt idx="3384">
                  <c:v>33.840000000000003</c:v>
                </c:pt>
                <c:pt idx="3385">
                  <c:v>33.85</c:v>
                </c:pt>
                <c:pt idx="3386">
                  <c:v>33.86</c:v>
                </c:pt>
                <c:pt idx="3387">
                  <c:v>33.869999999999997</c:v>
                </c:pt>
                <c:pt idx="3388">
                  <c:v>33.880000000000003</c:v>
                </c:pt>
                <c:pt idx="3389">
                  <c:v>33.89</c:v>
                </c:pt>
                <c:pt idx="3390">
                  <c:v>33.9</c:v>
                </c:pt>
                <c:pt idx="3391">
                  <c:v>33.909999999999997</c:v>
                </c:pt>
                <c:pt idx="3392">
                  <c:v>33.92</c:v>
                </c:pt>
                <c:pt idx="3393">
                  <c:v>33.93</c:v>
                </c:pt>
                <c:pt idx="3394">
                  <c:v>33.94</c:v>
                </c:pt>
                <c:pt idx="3395">
                  <c:v>33.950000000000003</c:v>
                </c:pt>
                <c:pt idx="3396">
                  <c:v>33.96</c:v>
                </c:pt>
                <c:pt idx="3397">
                  <c:v>33.97</c:v>
                </c:pt>
                <c:pt idx="3398">
                  <c:v>33.979999999999997</c:v>
                </c:pt>
                <c:pt idx="3399">
                  <c:v>33.99</c:v>
                </c:pt>
                <c:pt idx="3400">
                  <c:v>34</c:v>
                </c:pt>
                <c:pt idx="3401">
                  <c:v>34.01</c:v>
                </c:pt>
                <c:pt idx="3402">
                  <c:v>34.020000000000003</c:v>
                </c:pt>
                <c:pt idx="3403">
                  <c:v>34.03</c:v>
                </c:pt>
                <c:pt idx="3404">
                  <c:v>34.04</c:v>
                </c:pt>
                <c:pt idx="3405">
                  <c:v>34.049999999999997</c:v>
                </c:pt>
                <c:pt idx="3406">
                  <c:v>34.06</c:v>
                </c:pt>
                <c:pt idx="3407">
                  <c:v>34.07</c:v>
                </c:pt>
                <c:pt idx="3408">
                  <c:v>34.08</c:v>
                </c:pt>
                <c:pt idx="3409">
                  <c:v>34.090000000000003</c:v>
                </c:pt>
                <c:pt idx="3410">
                  <c:v>34.1</c:v>
                </c:pt>
                <c:pt idx="3411">
                  <c:v>34.11</c:v>
                </c:pt>
                <c:pt idx="3412">
                  <c:v>34.119999999999997</c:v>
                </c:pt>
                <c:pt idx="3413">
                  <c:v>34.130000000000003</c:v>
                </c:pt>
                <c:pt idx="3414">
                  <c:v>34.14</c:v>
                </c:pt>
                <c:pt idx="3415">
                  <c:v>34.15</c:v>
                </c:pt>
                <c:pt idx="3416">
                  <c:v>34.159999999999997</c:v>
                </c:pt>
                <c:pt idx="3417">
                  <c:v>34.17</c:v>
                </c:pt>
                <c:pt idx="3418">
                  <c:v>34.18</c:v>
                </c:pt>
                <c:pt idx="3419">
                  <c:v>34.19</c:v>
                </c:pt>
                <c:pt idx="3420">
                  <c:v>34.200000000000003</c:v>
                </c:pt>
                <c:pt idx="3421">
                  <c:v>34.21</c:v>
                </c:pt>
                <c:pt idx="3422">
                  <c:v>34.22</c:v>
                </c:pt>
                <c:pt idx="3423">
                  <c:v>34.229999999999997</c:v>
                </c:pt>
                <c:pt idx="3424">
                  <c:v>34.24</c:v>
                </c:pt>
                <c:pt idx="3425">
                  <c:v>34.25</c:v>
                </c:pt>
                <c:pt idx="3426">
                  <c:v>34.26</c:v>
                </c:pt>
                <c:pt idx="3427">
                  <c:v>34.270000000000003</c:v>
                </c:pt>
                <c:pt idx="3428">
                  <c:v>34.28</c:v>
                </c:pt>
                <c:pt idx="3429">
                  <c:v>34.29</c:v>
                </c:pt>
                <c:pt idx="3430">
                  <c:v>34.299999999999997</c:v>
                </c:pt>
                <c:pt idx="3431">
                  <c:v>34.31</c:v>
                </c:pt>
                <c:pt idx="3432">
                  <c:v>34.32</c:v>
                </c:pt>
                <c:pt idx="3433">
                  <c:v>34.33</c:v>
                </c:pt>
                <c:pt idx="3434">
                  <c:v>34.340000000000003</c:v>
                </c:pt>
                <c:pt idx="3435">
                  <c:v>34.35</c:v>
                </c:pt>
                <c:pt idx="3436">
                  <c:v>34.36</c:v>
                </c:pt>
                <c:pt idx="3437">
                  <c:v>34.369999999999997</c:v>
                </c:pt>
                <c:pt idx="3438">
                  <c:v>34.380000000000003</c:v>
                </c:pt>
                <c:pt idx="3439">
                  <c:v>34.39</c:v>
                </c:pt>
                <c:pt idx="3440">
                  <c:v>34.4</c:v>
                </c:pt>
                <c:pt idx="3441">
                  <c:v>34.409999999999997</c:v>
                </c:pt>
                <c:pt idx="3442">
                  <c:v>34.42</c:v>
                </c:pt>
                <c:pt idx="3443">
                  <c:v>34.43</c:v>
                </c:pt>
                <c:pt idx="3444">
                  <c:v>34.44</c:v>
                </c:pt>
                <c:pt idx="3445">
                  <c:v>34.450000000000003</c:v>
                </c:pt>
                <c:pt idx="3446">
                  <c:v>34.46</c:v>
                </c:pt>
                <c:pt idx="3447">
                  <c:v>34.47</c:v>
                </c:pt>
                <c:pt idx="3448">
                  <c:v>34.479999999999997</c:v>
                </c:pt>
                <c:pt idx="3449">
                  <c:v>34.49</c:v>
                </c:pt>
                <c:pt idx="3450">
                  <c:v>34.5</c:v>
                </c:pt>
                <c:pt idx="3451">
                  <c:v>34.51</c:v>
                </c:pt>
                <c:pt idx="3452">
                  <c:v>34.520000000000003</c:v>
                </c:pt>
                <c:pt idx="3453">
                  <c:v>34.53</c:v>
                </c:pt>
                <c:pt idx="3454">
                  <c:v>34.54</c:v>
                </c:pt>
                <c:pt idx="3455">
                  <c:v>34.549999999999997</c:v>
                </c:pt>
                <c:pt idx="3456">
                  <c:v>34.56</c:v>
                </c:pt>
                <c:pt idx="3457">
                  <c:v>34.57</c:v>
                </c:pt>
                <c:pt idx="3458">
                  <c:v>34.58</c:v>
                </c:pt>
                <c:pt idx="3459">
                  <c:v>34.590000000000003</c:v>
                </c:pt>
                <c:pt idx="3460">
                  <c:v>34.6</c:v>
                </c:pt>
                <c:pt idx="3461">
                  <c:v>34.61</c:v>
                </c:pt>
                <c:pt idx="3462">
                  <c:v>34.619999999999997</c:v>
                </c:pt>
                <c:pt idx="3463">
                  <c:v>34.630000000000003</c:v>
                </c:pt>
                <c:pt idx="3464">
                  <c:v>34.64</c:v>
                </c:pt>
                <c:pt idx="3465">
                  <c:v>34.65</c:v>
                </c:pt>
                <c:pt idx="3466">
                  <c:v>34.659999999999997</c:v>
                </c:pt>
                <c:pt idx="3467">
                  <c:v>34.67</c:v>
                </c:pt>
                <c:pt idx="3468">
                  <c:v>34.68</c:v>
                </c:pt>
                <c:pt idx="3469">
                  <c:v>34.69</c:v>
                </c:pt>
                <c:pt idx="3470">
                  <c:v>34.700000000000003</c:v>
                </c:pt>
                <c:pt idx="3471">
                  <c:v>34.71</c:v>
                </c:pt>
                <c:pt idx="3472">
                  <c:v>34.72</c:v>
                </c:pt>
                <c:pt idx="3473">
                  <c:v>34.729999999999997</c:v>
                </c:pt>
                <c:pt idx="3474">
                  <c:v>34.74</c:v>
                </c:pt>
                <c:pt idx="3475">
                  <c:v>34.75</c:v>
                </c:pt>
                <c:pt idx="3476">
                  <c:v>34.76</c:v>
                </c:pt>
                <c:pt idx="3477">
                  <c:v>34.770000000000003</c:v>
                </c:pt>
                <c:pt idx="3478">
                  <c:v>34.78</c:v>
                </c:pt>
                <c:pt idx="3479">
                  <c:v>34.79</c:v>
                </c:pt>
                <c:pt idx="3480">
                  <c:v>34.799999999999997</c:v>
                </c:pt>
                <c:pt idx="3481">
                  <c:v>34.81</c:v>
                </c:pt>
                <c:pt idx="3482">
                  <c:v>34.82</c:v>
                </c:pt>
                <c:pt idx="3483">
                  <c:v>34.83</c:v>
                </c:pt>
                <c:pt idx="3484">
                  <c:v>34.840000000000003</c:v>
                </c:pt>
                <c:pt idx="3485">
                  <c:v>34.85</c:v>
                </c:pt>
                <c:pt idx="3486">
                  <c:v>34.86</c:v>
                </c:pt>
                <c:pt idx="3487">
                  <c:v>34.869999999999997</c:v>
                </c:pt>
                <c:pt idx="3488">
                  <c:v>34.880000000000003</c:v>
                </c:pt>
                <c:pt idx="3489">
                  <c:v>34.89</c:v>
                </c:pt>
                <c:pt idx="3490">
                  <c:v>34.9</c:v>
                </c:pt>
                <c:pt idx="3491">
                  <c:v>34.909999999999997</c:v>
                </c:pt>
                <c:pt idx="3492">
                  <c:v>34.92</c:v>
                </c:pt>
                <c:pt idx="3493">
                  <c:v>34.93</c:v>
                </c:pt>
                <c:pt idx="3494">
                  <c:v>34.94</c:v>
                </c:pt>
                <c:pt idx="3495">
                  <c:v>34.950000000000003</c:v>
                </c:pt>
                <c:pt idx="3496">
                  <c:v>34.96</c:v>
                </c:pt>
                <c:pt idx="3497">
                  <c:v>34.97</c:v>
                </c:pt>
                <c:pt idx="3498">
                  <c:v>34.979999999999997</c:v>
                </c:pt>
                <c:pt idx="3499">
                  <c:v>34.99</c:v>
                </c:pt>
                <c:pt idx="3500">
                  <c:v>35</c:v>
                </c:pt>
                <c:pt idx="3501">
                  <c:v>35.01</c:v>
                </c:pt>
                <c:pt idx="3502">
                  <c:v>35.020000000000003</c:v>
                </c:pt>
                <c:pt idx="3503">
                  <c:v>35.03</c:v>
                </c:pt>
                <c:pt idx="3504">
                  <c:v>35.04</c:v>
                </c:pt>
                <c:pt idx="3505">
                  <c:v>35.049999999999997</c:v>
                </c:pt>
                <c:pt idx="3506">
                  <c:v>35.06</c:v>
                </c:pt>
                <c:pt idx="3507">
                  <c:v>35.07</c:v>
                </c:pt>
                <c:pt idx="3508">
                  <c:v>35.08</c:v>
                </c:pt>
                <c:pt idx="3509">
                  <c:v>35.090000000000003</c:v>
                </c:pt>
                <c:pt idx="3510">
                  <c:v>35.1</c:v>
                </c:pt>
                <c:pt idx="3511">
                  <c:v>35.11</c:v>
                </c:pt>
                <c:pt idx="3512">
                  <c:v>35.119999999999997</c:v>
                </c:pt>
                <c:pt idx="3513">
                  <c:v>35.130000000000003</c:v>
                </c:pt>
                <c:pt idx="3514">
                  <c:v>35.14</c:v>
                </c:pt>
                <c:pt idx="3515">
                  <c:v>35.15</c:v>
                </c:pt>
                <c:pt idx="3516">
                  <c:v>35.159999999999997</c:v>
                </c:pt>
                <c:pt idx="3517">
                  <c:v>35.17</c:v>
                </c:pt>
                <c:pt idx="3518">
                  <c:v>35.18</c:v>
                </c:pt>
                <c:pt idx="3519">
                  <c:v>35.19</c:v>
                </c:pt>
                <c:pt idx="3520">
                  <c:v>35.200000000000003</c:v>
                </c:pt>
                <c:pt idx="3521">
                  <c:v>35.21</c:v>
                </c:pt>
                <c:pt idx="3522">
                  <c:v>35.22</c:v>
                </c:pt>
                <c:pt idx="3523">
                  <c:v>35.229999999999997</c:v>
                </c:pt>
                <c:pt idx="3524">
                  <c:v>35.24</c:v>
                </c:pt>
                <c:pt idx="3525">
                  <c:v>35.25</c:v>
                </c:pt>
                <c:pt idx="3526">
                  <c:v>35.26</c:v>
                </c:pt>
                <c:pt idx="3527">
                  <c:v>35.270000000000003</c:v>
                </c:pt>
                <c:pt idx="3528">
                  <c:v>35.28</c:v>
                </c:pt>
                <c:pt idx="3529">
                  <c:v>35.29</c:v>
                </c:pt>
                <c:pt idx="3530">
                  <c:v>35.299999999999997</c:v>
                </c:pt>
                <c:pt idx="3531">
                  <c:v>35.31</c:v>
                </c:pt>
                <c:pt idx="3532">
                  <c:v>35.32</c:v>
                </c:pt>
                <c:pt idx="3533">
                  <c:v>35.33</c:v>
                </c:pt>
                <c:pt idx="3534">
                  <c:v>35.340000000000003</c:v>
                </c:pt>
                <c:pt idx="3535">
                  <c:v>35.35</c:v>
                </c:pt>
                <c:pt idx="3536">
                  <c:v>35.36</c:v>
                </c:pt>
                <c:pt idx="3537">
                  <c:v>35.369999999999997</c:v>
                </c:pt>
                <c:pt idx="3538">
                  <c:v>35.380000000000003</c:v>
                </c:pt>
                <c:pt idx="3539">
                  <c:v>35.39</c:v>
                </c:pt>
                <c:pt idx="3540">
                  <c:v>35.4</c:v>
                </c:pt>
                <c:pt idx="3541">
                  <c:v>35.409999999999997</c:v>
                </c:pt>
                <c:pt idx="3542">
                  <c:v>35.42</c:v>
                </c:pt>
                <c:pt idx="3543">
                  <c:v>35.43</c:v>
                </c:pt>
                <c:pt idx="3544">
                  <c:v>35.44</c:v>
                </c:pt>
                <c:pt idx="3545">
                  <c:v>35.450000000000003</c:v>
                </c:pt>
                <c:pt idx="3546">
                  <c:v>35.46</c:v>
                </c:pt>
                <c:pt idx="3547">
                  <c:v>35.47</c:v>
                </c:pt>
                <c:pt idx="3548">
                  <c:v>35.479999999999997</c:v>
                </c:pt>
                <c:pt idx="3549">
                  <c:v>35.49</c:v>
                </c:pt>
                <c:pt idx="3550">
                  <c:v>35.5</c:v>
                </c:pt>
                <c:pt idx="3551">
                  <c:v>35.51</c:v>
                </c:pt>
                <c:pt idx="3552">
                  <c:v>35.520000000000003</c:v>
                </c:pt>
                <c:pt idx="3553">
                  <c:v>35.53</c:v>
                </c:pt>
                <c:pt idx="3554">
                  <c:v>35.54</c:v>
                </c:pt>
                <c:pt idx="3555">
                  <c:v>35.549999999999997</c:v>
                </c:pt>
                <c:pt idx="3556">
                  <c:v>35.56</c:v>
                </c:pt>
                <c:pt idx="3557">
                  <c:v>35.57</c:v>
                </c:pt>
                <c:pt idx="3558">
                  <c:v>35.58</c:v>
                </c:pt>
                <c:pt idx="3559">
                  <c:v>35.590000000000003</c:v>
                </c:pt>
                <c:pt idx="3560">
                  <c:v>35.6</c:v>
                </c:pt>
                <c:pt idx="3561">
                  <c:v>35.61</c:v>
                </c:pt>
                <c:pt idx="3562">
                  <c:v>35.619999999999997</c:v>
                </c:pt>
                <c:pt idx="3563">
                  <c:v>35.630000000000003</c:v>
                </c:pt>
                <c:pt idx="3564">
                  <c:v>35.64</c:v>
                </c:pt>
                <c:pt idx="3565">
                  <c:v>35.65</c:v>
                </c:pt>
                <c:pt idx="3566">
                  <c:v>35.659999999999997</c:v>
                </c:pt>
                <c:pt idx="3567">
                  <c:v>35.67</c:v>
                </c:pt>
                <c:pt idx="3568">
                  <c:v>35.68</c:v>
                </c:pt>
                <c:pt idx="3569">
                  <c:v>35.69</c:v>
                </c:pt>
                <c:pt idx="3570">
                  <c:v>35.700000000000003</c:v>
                </c:pt>
                <c:pt idx="3571">
                  <c:v>35.71</c:v>
                </c:pt>
                <c:pt idx="3572">
                  <c:v>35.72</c:v>
                </c:pt>
                <c:pt idx="3573">
                  <c:v>35.729999999999997</c:v>
                </c:pt>
                <c:pt idx="3574">
                  <c:v>35.74</c:v>
                </c:pt>
                <c:pt idx="3575">
                  <c:v>35.75</c:v>
                </c:pt>
                <c:pt idx="3576">
                  <c:v>35.76</c:v>
                </c:pt>
                <c:pt idx="3577">
                  <c:v>35.770000000000003</c:v>
                </c:pt>
                <c:pt idx="3578">
                  <c:v>35.78</c:v>
                </c:pt>
                <c:pt idx="3579">
                  <c:v>35.79</c:v>
                </c:pt>
                <c:pt idx="3580">
                  <c:v>35.799999999999997</c:v>
                </c:pt>
                <c:pt idx="3581">
                  <c:v>35.81</c:v>
                </c:pt>
                <c:pt idx="3582">
                  <c:v>35.82</c:v>
                </c:pt>
                <c:pt idx="3583">
                  <c:v>35.83</c:v>
                </c:pt>
                <c:pt idx="3584">
                  <c:v>35.840000000000003</c:v>
                </c:pt>
                <c:pt idx="3585">
                  <c:v>35.85</c:v>
                </c:pt>
                <c:pt idx="3586">
                  <c:v>35.86</c:v>
                </c:pt>
                <c:pt idx="3587">
                  <c:v>35.869999999999997</c:v>
                </c:pt>
                <c:pt idx="3588">
                  <c:v>35.880000000000003</c:v>
                </c:pt>
                <c:pt idx="3589">
                  <c:v>35.89</c:v>
                </c:pt>
                <c:pt idx="3590">
                  <c:v>35.9</c:v>
                </c:pt>
                <c:pt idx="3591">
                  <c:v>35.909999999999997</c:v>
                </c:pt>
                <c:pt idx="3592">
                  <c:v>35.92</c:v>
                </c:pt>
                <c:pt idx="3593">
                  <c:v>35.93</c:v>
                </c:pt>
                <c:pt idx="3594">
                  <c:v>35.94</c:v>
                </c:pt>
                <c:pt idx="3595">
                  <c:v>35.950000000000003</c:v>
                </c:pt>
                <c:pt idx="3596">
                  <c:v>35.96</c:v>
                </c:pt>
                <c:pt idx="3597">
                  <c:v>35.97</c:v>
                </c:pt>
                <c:pt idx="3598">
                  <c:v>35.979999999999997</c:v>
                </c:pt>
                <c:pt idx="3599">
                  <c:v>35.99</c:v>
                </c:pt>
                <c:pt idx="3600">
                  <c:v>36</c:v>
                </c:pt>
                <c:pt idx="3601">
                  <c:v>36.01</c:v>
                </c:pt>
                <c:pt idx="3602">
                  <c:v>36.020000000000003</c:v>
                </c:pt>
                <c:pt idx="3603">
                  <c:v>36.03</c:v>
                </c:pt>
                <c:pt idx="3604">
                  <c:v>36.04</c:v>
                </c:pt>
                <c:pt idx="3605">
                  <c:v>36.049999999999997</c:v>
                </c:pt>
                <c:pt idx="3606">
                  <c:v>36.06</c:v>
                </c:pt>
                <c:pt idx="3607">
                  <c:v>36.07</c:v>
                </c:pt>
                <c:pt idx="3608">
                  <c:v>36.08</c:v>
                </c:pt>
                <c:pt idx="3609">
                  <c:v>36.090000000000003</c:v>
                </c:pt>
                <c:pt idx="3610">
                  <c:v>36.1</c:v>
                </c:pt>
                <c:pt idx="3611">
                  <c:v>36.11</c:v>
                </c:pt>
                <c:pt idx="3612">
                  <c:v>36.119999999999997</c:v>
                </c:pt>
                <c:pt idx="3613">
                  <c:v>36.130000000000003</c:v>
                </c:pt>
                <c:pt idx="3614">
                  <c:v>36.14</c:v>
                </c:pt>
                <c:pt idx="3615">
                  <c:v>36.15</c:v>
                </c:pt>
                <c:pt idx="3616">
                  <c:v>36.159999999999997</c:v>
                </c:pt>
                <c:pt idx="3617">
                  <c:v>36.17</c:v>
                </c:pt>
                <c:pt idx="3618">
                  <c:v>36.18</c:v>
                </c:pt>
                <c:pt idx="3619">
                  <c:v>36.19</c:v>
                </c:pt>
                <c:pt idx="3620">
                  <c:v>36.200000000000003</c:v>
                </c:pt>
                <c:pt idx="3621">
                  <c:v>36.21</c:v>
                </c:pt>
                <c:pt idx="3622">
                  <c:v>36.22</c:v>
                </c:pt>
                <c:pt idx="3623">
                  <c:v>36.229999999999997</c:v>
                </c:pt>
                <c:pt idx="3624">
                  <c:v>36.24</c:v>
                </c:pt>
                <c:pt idx="3625">
                  <c:v>36.25</c:v>
                </c:pt>
                <c:pt idx="3626">
                  <c:v>36.26</c:v>
                </c:pt>
                <c:pt idx="3627">
                  <c:v>36.270000000000003</c:v>
                </c:pt>
                <c:pt idx="3628">
                  <c:v>36.28</c:v>
                </c:pt>
                <c:pt idx="3629">
                  <c:v>36.29</c:v>
                </c:pt>
                <c:pt idx="3630">
                  <c:v>36.299999999999997</c:v>
                </c:pt>
                <c:pt idx="3631">
                  <c:v>36.31</c:v>
                </c:pt>
                <c:pt idx="3632">
                  <c:v>36.32</c:v>
                </c:pt>
                <c:pt idx="3633">
                  <c:v>36.33</c:v>
                </c:pt>
                <c:pt idx="3634">
                  <c:v>36.340000000000003</c:v>
                </c:pt>
                <c:pt idx="3635">
                  <c:v>36.35</c:v>
                </c:pt>
                <c:pt idx="3636">
                  <c:v>36.36</c:v>
                </c:pt>
                <c:pt idx="3637">
                  <c:v>36.369999999999997</c:v>
                </c:pt>
                <c:pt idx="3638">
                  <c:v>36.380000000000003</c:v>
                </c:pt>
                <c:pt idx="3639">
                  <c:v>36.39</c:v>
                </c:pt>
                <c:pt idx="3640">
                  <c:v>36.4</c:v>
                </c:pt>
                <c:pt idx="3641">
                  <c:v>36.409999999999997</c:v>
                </c:pt>
                <c:pt idx="3642">
                  <c:v>36.42</c:v>
                </c:pt>
                <c:pt idx="3643">
                  <c:v>36.43</c:v>
                </c:pt>
                <c:pt idx="3644">
                  <c:v>36.44</c:v>
                </c:pt>
                <c:pt idx="3645">
                  <c:v>36.450000000000003</c:v>
                </c:pt>
                <c:pt idx="3646">
                  <c:v>36.46</c:v>
                </c:pt>
                <c:pt idx="3647">
                  <c:v>36.47</c:v>
                </c:pt>
                <c:pt idx="3648">
                  <c:v>36.479999999999997</c:v>
                </c:pt>
                <c:pt idx="3649">
                  <c:v>36.49</c:v>
                </c:pt>
                <c:pt idx="3650">
                  <c:v>36.5</c:v>
                </c:pt>
                <c:pt idx="3651">
                  <c:v>36.51</c:v>
                </c:pt>
                <c:pt idx="3652">
                  <c:v>36.520000000000003</c:v>
                </c:pt>
                <c:pt idx="3653">
                  <c:v>36.53</c:v>
                </c:pt>
                <c:pt idx="3654">
                  <c:v>36.54</c:v>
                </c:pt>
                <c:pt idx="3655">
                  <c:v>36.549999999999997</c:v>
                </c:pt>
                <c:pt idx="3656">
                  <c:v>36.56</c:v>
                </c:pt>
                <c:pt idx="3657">
                  <c:v>36.57</c:v>
                </c:pt>
                <c:pt idx="3658">
                  <c:v>36.58</c:v>
                </c:pt>
                <c:pt idx="3659">
                  <c:v>36.590000000000003</c:v>
                </c:pt>
                <c:pt idx="3660">
                  <c:v>36.6</c:v>
                </c:pt>
                <c:pt idx="3661">
                  <c:v>36.61</c:v>
                </c:pt>
                <c:pt idx="3662">
                  <c:v>36.619999999999997</c:v>
                </c:pt>
                <c:pt idx="3663">
                  <c:v>36.630000000000003</c:v>
                </c:pt>
                <c:pt idx="3664">
                  <c:v>36.64</c:v>
                </c:pt>
                <c:pt idx="3665">
                  <c:v>36.65</c:v>
                </c:pt>
                <c:pt idx="3666">
                  <c:v>36.659999999999997</c:v>
                </c:pt>
                <c:pt idx="3667">
                  <c:v>36.67</c:v>
                </c:pt>
                <c:pt idx="3668">
                  <c:v>36.68</c:v>
                </c:pt>
                <c:pt idx="3669">
                  <c:v>36.69</c:v>
                </c:pt>
                <c:pt idx="3670">
                  <c:v>36.700000000000003</c:v>
                </c:pt>
                <c:pt idx="3671">
                  <c:v>36.71</c:v>
                </c:pt>
                <c:pt idx="3672">
                  <c:v>36.72</c:v>
                </c:pt>
                <c:pt idx="3673">
                  <c:v>36.729999999999997</c:v>
                </c:pt>
                <c:pt idx="3674">
                  <c:v>36.74</c:v>
                </c:pt>
                <c:pt idx="3675">
                  <c:v>36.75</c:v>
                </c:pt>
                <c:pt idx="3676">
                  <c:v>36.76</c:v>
                </c:pt>
                <c:pt idx="3677">
                  <c:v>36.770000000000003</c:v>
                </c:pt>
                <c:pt idx="3678">
                  <c:v>36.78</c:v>
                </c:pt>
                <c:pt idx="3679">
                  <c:v>36.79</c:v>
                </c:pt>
                <c:pt idx="3680">
                  <c:v>36.799999999999997</c:v>
                </c:pt>
                <c:pt idx="3681">
                  <c:v>36.81</c:v>
                </c:pt>
                <c:pt idx="3682">
                  <c:v>36.82</c:v>
                </c:pt>
                <c:pt idx="3683">
                  <c:v>36.83</c:v>
                </c:pt>
                <c:pt idx="3684">
                  <c:v>36.840000000000003</c:v>
                </c:pt>
                <c:pt idx="3685">
                  <c:v>36.85</c:v>
                </c:pt>
                <c:pt idx="3686">
                  <c:v>36.86</c:v>
                </c:pt>
                <c:pt idx="3687">
                  <c:v>36.869999999999997</c:v>
                </c:pt>
                <c:pt idx="3688">
                  <c:v>36.880000000000003</c:v>
                </c:pt>
                <c:pt idx="3689">
                  <c:v>36.89</c:v>
                </c:pt>
                <c:pt idx="3690">
                  <c:v>36.9</c:v>
                </c:pt>
                <c:pt idx="3691">
                  <c:v>36.909999999999997</c:v>
                </c:pt>
                <c:pt idx="3692">
                  <c:v>36.92</c:v>
                </c:pt>
                <c:pt idx="3693">
                  <c:v>36.93</c:v>
                </c:pt>
                <c:pt idx="3694">
                  <c:v>36.94</c:v>
                </c:pt>
                <c:pt idx="3695">
                  <c:v>36.950000000000003</c:v>
                </c:pt>
                <c:pt idx="3696">
                  <c:v>36.96</c:v>
                </c:pt>
                <c:pt idx="3697">
                  <c:v>36.97</c:v>
                </c:pt>
                <c:pt idx="3698">
                  <c:v>36.979999999999997</c:v>
                </c:pt>
                <c:pt idx="3699">
                  <c:v>36.99</c:v>
                </c:pt>
                <c:pt idx="3700">
                  <c:v>37</c:v>
                </c:pt>
                <c:pt idx="3701">
                  <c:v>37.01</c:v>
                </c:pt>
                <c:pt idx="3702">
                  <c:v>37.020000000000003</c:v>
                </c:pt>
                <c:pt idx="3703">
                  <c:v>37.03</c:v>
                </c:pt>
                <c:pt idx="3704">
                  <c:v>37.04</c:v>
                </c:pt>
                <c:pt idx="3705">
                  <c:v>37.049999999999997</c:v>
                </c:pt>
                <c:pt idx="3706">
                  <c:v>37.06</c:v>
                </c:pt>
                <c:pt idx="3707">
                  <c:v>37.07</c:v>
                </c:pt>
                <c:pt idx="3708">
                  <c:v>37.08</c:v>
                </c:pt>
                <c:pt idx="3709">
                  <c:v>37.090000000000003</c:v>
                </c:pt>
                <c:pt idx="3710">
                  <c:v>37.1</c:v>
                </c:pt>
                <c:pt idx="3711">
                  <c:v>37.11</c:v>
                </c:pt>
                <c:pt idx="3712">
                  <c:v>37.119999999999997</c:v>
                </c:pt>
                <c:pt idx="3713">
                  <c:v>37.130000000000003</c:v>
                </c:pt>
                <c:pt idx="3714">
                  <c:v>37.14</c:v>
                </c:pt>
                <c:pt idx="3715">
                  <c:v>37.15</c:v>
                </c:pt>
                <c:pt idx="3716">
                  <c:v>37.159999999999997</c:v>
                </c:pt>
                <c:pt idx="3717">
                  <c:v>37.17</c:v>
                </c:pt>
                <c:pt idx="3718">
                  <c:v>37.18</c:v>
                </c:pt>
                <c:pt idx="3719">
                  <c:v>37.19</c:v>
                </c:pt>
                <c:pt idx="3720">
                  <c:v>37.200000000000003</c:v>
                </c:pt>
                <c:pt idx="3721">
                  <c:v>37.21</c:v>
                </c:pt>
                <c:pt idx="3722">
                  <c:v>37.22</c:v>
                </c:pt>
                <c:pt idx="3723">
                  <c:v>37.229999999999997</c:v>
                </c:pt>
                <c:pt idx="3724">
                  <c:v>37.24</c:v>
                </c:pt>
                <c:pt idx="3725">
                  <c:v>37.25</c:v>
                </c:pt>
                <c:pt idx="3726">
                  <c:v>37.26</c:v>
                </c:pt>
                <c:pt idx="3727">
                  <c:v>37.270000000000003</c:v>
                </c:pt>
                <c:pt idx="3728">
                  <c:v>37.28</c:v>
                </c:pt>
                <c:pt idx="3729">
                  <c:v>37.29</c:v>
                </c:pt>
                <c:pt idx="3730">
                  <c:v>37.299999999999997</c:v>
                </c:pt>
                <c:pt idx="3731">
                  <c:v>37.31</c:v>
                </c:pt>
                <c:pt idx="3732">
                  <c:v>37.32</c:v>
                </c:pt>
                <c:pt idx="3733">
                  <c:v>37.33</c:v>
                </c:pt>
                <c:pt idx="3734">
                  <c:v>37.340000000000003</c:v>
                </c:pt>
                <c:pt idx="3735">
                  <c:v>37.35</c:v>
                </c:pt>
                <c:pt idx="3736">
                  <c:v>37.36</c:v>
                </c:pt>
                <c:pt idx="3737">
                  <c:v>37.369999999999997</c:v>
                </c:pt>
                <c:pt idx="3738">
                  <c:v>37.380000000000003</c:v>
                </c:pt>
                <c:pt idx="3739">
                  <c:v>37.39</c:v>
                </c:pt>
                <c:pt idx="3740">
                  <c:v>37.4</c:v>
                </c:pt>
                <c:pt idx="3741">
                  <c:v>37.409999999999997</c:v>
                </c:pt>
                <c:pt idx="3742">
                  <c:v>37.42</c:v>
                </c:pt>
                <c:pt idx="3743">
                  <c:v>37.43</c:v>
                </c:pt>
                <c:pt idx="3744">
                  <c:v>37.44</c:v>
                </c:pt>
                <c:pt idx="3745">
                  <c:v>37.450000000000003</c:v>
                </c:pt>
                <c:pt idx="3746">
                  <c:v>37.46</c:v>
                </c:pt>
                <c:pt idx="3747">
                  <c:v>37.47</c:v>
                </c:pt>
                <c:pt idx="3748">
                  <c:v>37.479999999999997</c:v>
                </c:pt>
                <c:pt idx="3749">
                  <c:v>37.49</c:v>
                </c:pt>
                <c:pt idx="3750">
                  <c:v>37.5</c:v>
                </c:pt>
                <c:pt idx="3751">
                  <c:v>37.51</c:v>
                </c:pt>
                <c:pt idx="3752">
                  <c:v>37.520000000000003</c:v>
                </c:pt>
                <c:pt idx="3753">
                  <c:v>37.53</c:v>
                </c:pt>
                <c:pt idx="3754">
                  <c:v>37.54</c:v>
                </c:pt>
                <c:pt idx="3755">
                  <c:v>37.549999999999997</c:v>
                </c:pt>
                <c:pt idx="3756">
                  <c:v>37.56</c:v>
                </c:pt>
                <c:pt idx="3757">
                  <c:v>37.57</c:v>
                </c:pt>
                <c:pt idx="3758">
                  <c:v>37.58</c:v>
                </c:pt>
                <c:pt idx="3759">
                  <c:v>37.590000000000003</c:v>
                </c:pt>
                <c:pt idx="3760">
                  <c:v>37.6</c:v>
                </c:pt>
                <c:pt idx="3761">
                  <c:v>37.61</c:v>
                </c:pt>
                <c:pt idx="3762">
                  <c:v>37.619999999999997</c:v>
                </c:pt>
                <c:pt idx="3763">
                  <c:v>37.630000000000003</c:v>
                </c:pt>
                <c:pt idx="3764">
                  <c:v>37.64</c:v>
                </c:pt>
                <c:pt idx="3765">
                  <c:v>37.65</c:v>
                </c:pt>
                <c:pt idx="3766">
                  <c:v>37.659999999999997</c:v>
                </c:pt>
                <c:pt idx="3767">
                  <c:v>37.67</c:v>
                </c:pt>
                <c:pt idx="3768">
                  <c:v>37.68</c:v>
                </c:pt>
                <c:pt idx="3769">
                  <c:v>37.69</c:v>
                </c:pt>
                <c:pt idx="3770">
                  <c:v>37.700000000000003</c:v>
                </c:pt>
                <c:pt idx="3771">
                  <c:v>37.71</c:v>
                </c:pt>
                <c:pt idx="3772">
                  <c:v>37.72</c:v>
                </c:pt>
                <c:pt idx="3773">
                  <c:v>37.729999999999997</c:v>
                </c:pt>
                <c:pt idx="3774">
                  <c:v>37.74</c:v>
                </c:pt>
                <c:pt idx="3775">
                  <c:v>37.75</c:v>
                </c:pt>
                <c:pt idx="3776">
                  <c:v>37.76</c:v>
                </c:pt>
                <c:pt idx="3777">
                  <c:v>37.770000000000003</c:v>
                </c:pt>
                <c:pt idx="3778">
                  <c:v>37.78</c:v>
                </c:pt>
                <c:pt idx="3779">
                  <c:v>37.79</c:v>
                </c:pt>
                <c:pt idx="3780">
                  <c:v>37.799999999999997</c:v>
                </c:pt>
                <c:pt idx="3781">
                  <c:v>37.81</c:v>
                </c:pt>
                <c:pt idx="3782">
                  <c:v>37.82</c:v>
                </c:pt>
                <c:pt idx="3783">
                  <c:v>37.83</c:v>
                </c:pt>
                <c:pt idx="3784">
                  <c:v>37.840000000000003</c:v>
                </c:pt>
                <c:pt idx="3785">
                  <c:v>37.85</c:v>
                </c:pt>
                <c:pt idx="3786">
                  <c:v>37.86</c:v>
                </c:pt>
                <c:pt idx="3787">
                  <c:v>37.869999999999997</c:v>
                </c:pt>
                <c:pt idx="3788">
                  <c:v>37.880000000000003</c:v>
                </c:pt>
                <c:pt idx="3789">
                  <c:v>37.89</c:v>
                </c:pt>
                <c:pt idx="3790">
                  <c:v>37.9</c:v>
                </c:pt>
                <c:pt idx="3791">
                  <c:v>37.909999999999997</c:v>
                </c:pt>
                <c:pt idx="3792">
                  <c:v>37.92</c:v>
                </c:pt>
                <c:pt idx="3793">
                  <c:v>37.93</c:v>
                </c:pt>
                <c:pt idx="3794">
                  <c:v>37.94</c:v>
                </c:pt>
                <c:pt idx="3795">
                  <c:v>37.950000000000003</c:v>
                </c:pt>
                <c:pt idx="3796">
                  <c:v>37.96</c:v>
                </c:pt>
                <c:pt idx="3797">
                  <c:v>37.97</c:v>
                </c:pt>
                <c:pt idx="3798">
                  <c:v>37.979999999999997</c:v>
                </c:pt>
                <c:pt idx="3799">
                  <c:v>37.99</c:v>
                </c:pt>
                <c:pt idx="3800">
                  <c:v>38</c:v>
                </c:pt>
                <c:pt idx="3801">
                  <c:v>38.01</c:v>
                </c:pt>
                <c:pt idx="3802">
                  <c:v>38.020000000000003</c:v>
                </c:pt>
                <c:pt idx="3803">
                  <c:v>38.03</c:v>
                </c:pt>
                <c:pt idx="3804">
                  <c:v>38.04</c:v>
                </c:pt>
                <c:pt idx="3805">
                  <c:v>38.049999999999997</c:v>
                </c:pt>
                <c:pt idx="3806">
                  <c:v>38.06</c:v>
                </c:pt>
                <c:pt idx="3807">
                  <c:v>38.07</c:v>
                </c:pt>
                <c:pt idx="3808">
                  <c:v>38.08</c:v>
                </c:pt>
                <c:pt idx="3809">
                  <c:v>38.090000000000003</c:v>
                </c:pt>
                <c:pt idx="3810">
                  <c:v>38.1</c:v>
                </c:pt>
                <c:pt idx="3811">
                  <c:v>38.11</c:v>
                </c:pt>
                <c:pt idx="3812">
                  <c:v>38.119999999999997</c:v>
                </c:pt>
                <c:pt idx="3813">
                  <c:v>38.130000000000003</c:v>
                </c:pt>
                <c:pt idx="3814">
                  <c:v>38.14</c:v>
                </c:pt>
                <c:pt idx="3815">
                  <c:v>38.15</c:v>
                </c:pt>
                <c:pt idx="3816">
                  <c:v>38.159999999999997</c:v>
                </c:pt>
                <c:pt idx="3817">
                  <c:v>38.17</c:v>
                </c:pt>
                <c:pt idx="3818">
                  <c:v>38.18</c:v>
                </c:pt>
                <c:pt idx="3819">
                  <c:v>38.19</c:v>
                </c:pt>
                <c:pt idx="3820">
                  <c:v>38.200000000000003</c:v>
                </c:pt>
                <c:pt idx="3821">
                  <c:v>38.21</c:v>
                </c:pt>
                <c:pt idx="3822">
                  <c:v>38.22</c:v>
                </c:pt>
                <c:pt idx="3823">
                  <c:v>38.229999999999997</c:v>
                </c:pt>
                <c:pt idx="3824">
                  <c:v>38.24</c:v>
                </c:pt>
                <c:pt idx="3825">
                  <c:v>38.25</c:v>
                </c:pt>
                <c:pt idx="3826">
                  <c:v>38.26</c:v>
                </c:pt>
                <c:pt idx="3827">
                  <c:v>38.270000000000003</c:v>
                </c:pt>
                <c:pt idx="3828">
                  <c:v>38.28</c:v>
                </c:pt>
                <c:pt idx="3829">
                  <c:v>38.29</c:v>
                </c:pt>
                <c:pt idx="3830">
                  <c:v>38.299999999999997</c:v>
                </c:pt>
                <c:pt idx="3831">
                  <c:v>38.31</c:v>
                </c:pt>
                <c:pt idx="3832">
                  <c:v>38.32</c:v>
                </c:pt>
                <c:pt idx="3833">
                  <c:v>38.33</c:v>
                </c:pt>
                <c:pt idx="3834">
                  <c:v>38.340000000000003</c:v>
                </c:pt>
                <c:pt idx="3835">
                  <c:v>38.35</c:v>
                </c:pt>
                <c:pt idx="3836">
                  <c:v>38.36</c:v>
                </c:pt>
                <c:pt idx="3837">
                  <c:v>38.369999999999997</c:v>
                </c:pt>
                <c:pt idx="3838">
                  <c:v>38.380000000000003</c:v>
                </c:pt>
                <c:pt idx="3839">
                  <c:v>38.39</c:v>
                </c:pt>
                <c:pt idx="3840">
                  <c:v>38.4</c:v>
                </c:pt>
                <c:pt idx="3841">
                  <c:v>38.409999999999997</c:v>
                </c:pt>
                <c:pt idx="3842">
                  <c:v>38.42</c:v>
                </c:pt>
                <c:pt idx="3843">
                  <c:v>38.43</c:v>
                </c:pt>
                <c:pt idx="3844">
                  <c:v>38.44</c:v>
                </c:pt>
                <c:pt idx="3845">
                  <c:v>38.450000000000003</c:v>
                </c:pt>
                <c:pt idx="3846">
                  <c:v>38.46</c:v>
                </c:pt>
                <c:pt idx="3847">
                  <c:v>38.47</c:v>
                </c:pt>
                <c:pt idx="3848">
                  <c:v>38.479999999999997</c:v>
                </c:pt>
                <c:pt idx="3849">
                  <c:v>38.49</c:v>
                </c:pt>
                <c:pt idx="3850">
                  <c:v>38.5</c:v>
                </c:pt>
                <c:pt idx="3851">
                  <c:v>38.51</c:v>
                </c:pt>
                <c:pt idx="3852">
                  <c:v>38.520000000000003</c:v>
                </c:pt>
                <c:pt idx="3853">
                  <c:v>38.53</c:v>
                </c:pt>
                <c:pt idx="3854">
                  <c:v>38.54</c:v>
                </c:pt>
                <c:pt idx="3855">
                  <c:v>38.549999999999997</c:v>
                </c:pt>
                <c:pt idx="3856">
                  <c:v>38.56</c:v>
                </c:pt>
                <c:pt idx="3857">
                  <c:v>38.57</c:v>
                </c:pt>
                <c:pt idx="3858">
                  <c:v>38.58</c:v>
                </c:pt>
                <c:pt idx="3859">
                  <c:v>38.590000000000003</c:v>
                </c:pt>
                <c:pt idx="3860">
                  <c:v>38.6</c:v>
                </c:pt>
                <c:pt idx="3861">
                  <c:v>38.61</c:v>
                </c:pt>
                <c:pt idx="3862">
                  <c:v>38.619999999999997</c:v>
                </c:pt>
                <c:pt idx="3863">
                  <c:v>38.630000000000003</c:v>
                </c:pt>
                <c:pt idx="3864">
                  <c:v>38.64</c:v>
                </c:pt>
                <c:pt idx="3865">
                  <c:v>38.65</c:v>
                </c:pt>
                <c:pt idx="3866">
                  <c:v>38.659999999999997</c:v>
                </c:pt>
                <c:pt idx="3867">
                  <c:v>38.67</c:v>
                </c:pt>
                <c:pt idx="3868">
                  <c:v>38.68</c:v>
                </c:pt>
                <c:pt idx="3869">
                  <c:v>38.69</c:v>
                </c:pt>
                <c:pt idx="3870">
                  <c:v>38.700000000000003</c:v>
                </c:pt>
                <c:pt idx="3871">
                  <c:v>38.71</c:v>
                </c:pt>
                <c:pt idx="3872">
                  <c:v>38.72</c:v>
                </c:pt>
                <c:pt idx="3873">
                  <c:v>38.729999999999997</c:v>
                </c:pt>
                <c:pt idx="3874">
                  <c:v>38.74</c:v>
                </c:pt>
                <c:pt idx="3875">
                  <c:v>38.75</c:v>
                </c:pt>
                <c:pt idx="3876">
                  <c:v>38.76</c:v>
                </c:pt>
                <c:pt idx="3877">
                  <c:v>38.770000000000003</c:v>
                </c:pt>
                <c:pt idx="3878">
                  <c:v>38.78</c:v>
                </c:pt>
                <c:pt idx="3879">
                  <c:v>38.79</c:v>
                </c:pt>
                <c:pt idx="3880">
                  <c:v>38.799999999999997</c:v>
                </c:pt>
                <c:pt idx="3881">
                  <c:v>38.81</c:v>
                </c:pt>
                <c:pt idx="3882">
                  <c:v>38.82</c:v>
                </c:pt>
                <c:pt idx="3883">
                  <c:v>38.83</c:v>
                </c:pt>
                <c:pt idx="3884">
                  <c:v>38.840000000000003</c:v>
                </c:pt>
                <c:pt idx="3885">
                  <c:v>38.85</c:v>
                </c:pt>
                <c:pt idx="3886">
                  <c:v>38.86</c:v>
                </c:pt>
                <c:pt idx="3887">
                  <c:v>38.869999999999997</c:v>
                </c:pt>
                <c:pt idx="3888">
                  <c:v>38.880000000000003</c:v>
                </c:pt>
                <c:pt idx="3889">
                  <c:v>38.89</c:v>
                </c:pt>
                <c:pt idx="3890">
                  <c:v>38.9</c:v>
                </c:pt>
                <c:pt idx="3891">
                  <c:v>38.909999999999997</c:v>
                </c:pt>
                <c:pt idx="3892">
                  <c:v>38.92</c:v>
                </c:pt>
                <c:pt idx="3893">
                  <c:v>38.93</c:v>
                </c:pt>
                <c:pt idx="3894">
                  <c:v>38.94</c:v>
                </c:pt>
                <c:pt idx="3895">
                  <c:v>38.950000000000003</c:v>
                </c:pt>
                <c:pt idx="3896">
                  <c:v>38.96</c:v>
                </c:pt>
                <c:pt idx="3897">
                  <c:v>38.97</c:v>
                </c:pt>
                <c:pt idx="3898">
                  <c:v>38.979999999999997</c:v>
                </c:pt>
                <c:pt idx="3899">
                  <c:v>38.99</c:v>
                </c:pt>
                <c:pt idx="3900">
                  <c:v>39</c:v>
                </c:pt>
                <c:pt idx="3901">
                  <c:v>39.01</c:v>
                </c:pt>
                <c:pt idx="3902">
                  <c:v>39.020000000000003</c:v>
                </c:pt>
                <c:pt idx="3903">
                  <c:v>39.03</c:v>
                </c:pt>
                <c:pt idx="3904">
                  <c:v>39.04</c:v>
                </c:pt>
                <c:pt idx="3905">
                  <c:v>39.049999999999997</c:v>
                </c:pt>
                <c:pt idx="3906">
                  <c:v>39.06</c:v>
                </c:pt>
                <c:pt idx="3907">
                  <c:v>39.07</c:v>
                </c:pt>
                <c:pt idx="3908">
                  <c:v>39.08</c:v>
                </c:pt>
                <c:pt idx="3909">
                  <c:v>39.090000000000003</c:v>
                </c:pt>
                <c:pt idx="3910">
                  <c:v>39.1</c:v>
                </c:pt>
                <c:pt idx="3911">
                  <c:v>39.11</c:v>
                </c:pt>
                <c:pt idx="3912">
                  <c:v>39.119999999999997</c:v>
                </c:pt>
                <c:pt idx="3913">
                  <c:v>39.130000000000003</c:v>
                </c:pt>
                <c:pt idx="3914">
                  <c:v>39.14</c:v>
                </c:pt>
                <c:pt idx="3915">
                  <c:v>39.15</c:v>
                </c:pt>
                <c:pt idx="3916">
                  <c:v>39.159999999999997</c:v>
                </c:pt>
                <c:pt idx="3917">
                  <c:v>39.17</c:v>
                </c:pt>
                <c:pt idx="3918">
                  <c:v>39.18</c:v>
                </c:pt>
                <c:pt idx="3919">
                  <c:v>39.19</c:v>
                </c:pt>
                <c:pt idx="3920">
                  <c:v>39.200000000000003</c:v>
                </c:pt>
                <c:pt idx="3921">
                  <c:v>39.21</c:v>
                </c:pt>
                <c:pt idx="3922">
                  <c:v>39.22</c:v>
                </c:pt>
                <c:pt idx="3923">
                  <c:v>39.229999999999997</c:v>
                </c:pt>
                <c:pt idx="3924">
                  <c:v>39.24</c:v>
                </c:pt>
                <c:pt idx="3925">
                  <c:v>39.25</c:v>
                </c:pt>
                <c:pt idx="3926">
                  <c:v>39.26</c:v>
                </c:pt>
                <c:pt idx="3927">
                  <c:v>39.270000000000003</c:v>
                </c:pt>
                <c:pt idx="3928">
                  <c:v>39.28</c:v>
                </c:pt>
                <c:pt idx="3929">
                  <c:v>39.29</c:v>
                </c:pt>
                <c:pt idx="3930">
                  <c:v>39.299999999999997</c:v>
                </c:pt>
                <c:pt idx="3931">
                  <c:v>39.31</c:v>
                </c:pt>
                <c:pt idx="3932">
                  <c:v>39.32</c:v>
                </c:pt>
                <c:pt idx="3933">
                  <c:v>39.33</c:v>
                </c:pt>
                <c:pt idx="3934">
                  <c:v>39.340000000000003</c:v>
                </c:pt>
                <c:pt idx="3935">
                  <c:v>39.35</c:v>
                </c:pt>
                <c:pt idx="3936">
                  <c:v>39.36</c:v>
                </c:pt>
                <c:pt idx="3937">
                  <c:v>39.369999999999997</c:v>
                </c:pt>
                <c:pt idx="3938">
                  <c:v>39.380000000000003</c:v>
                </c:pt>
                <c:pt idx="3939">
                  <c:v>39.39</c:v>
                </c:pt>
                <c:pt idx="3940">
                  <c:v>39.4</c:v>
                </c:pt>
                <c:pt idx="3941">
                  <c:v>39.409999999999997</c:v>
                </c:pt>
                <c:pt idx="3942">
                  <c:v>39.42</c:v>
                </c:pt>
                <c:pt idx="3943">
                  <c:v>39.43</c:v>
                </c:pt>
                <c:pt idx="3944">
                  <c:v>39.44</c:v>
                </c:pt>
                <c:pt idx="3945">
                  <c:v>39.450000000000003</c:v>
                </c:pt>
                <c:pt idx="3946">
                  <c:v>39.46</c:v>
                </c:pt>
                <c:pt idx="3947">
                  <c:v>39.47</c:v>
                </c:pt>
                <c:pt idx="3948">
                  <c:v>39.479999999999997</c:v>
                </c:pt>
                <c:pt idx="3949">
                  <c:v>39.49</c:v>
                </c:pt>
                <c:pt idx="3950">
                  <c:v>39.5</c:v>
                </c:pt>
                <c:pt idx="3951">
                  <c:v>39.51</c:v>
                </c:pt>
                <c:pt idx="3952">
                  <c:v>39.520000000000003</c:v>
                </c:pt>
                <c:pt idx="3953">
                  <c:v>39.53</c:v>
                </c:pt>
                <c:pt idx="3954">
                  <c:v>39.54</c:v>
                </c:pt>
                <c:pt idx="3955">
                  <c:v>39.549999999999997</c:v>
                </c:pt>
                <c:pt idx="3956">
                  <c:v>39.56</c:v>
                </c:pt>
                <c:pt idx="3957">
                  <c:v>39.57</c:v>
                </c:pt>
                <c:pt idx="3958">
                  <c:v>39.58</c:v>
                </c:pt>
                <c:pt idx="3959">
                  <c:v>39.590000000000003</c:v>
                </c:pt>
                <c:pt idx="3960">
                  <c:v>39.6</c:v>
                </c:pt>
                <c:pt idx="3961">
                  <c:v>39.61</c:v>
                </c:pt>
                <c:pt idx="3962">
                  <c:v>39.619999999999997</c:v>
                </c:pt>
                <c:pt idx="3963">
                  <c:v>39.630000000000003</c:v>
                </c:pt>
                <c:pt idx="3964">
                  <c:v>39.64</c:v>
                </c:pt>
                <c:pt idx="3965">
                  <c:v>39.65</c:v>
                </c:pt>
                <c:pt idx="3966">
                  <c:v>39.659999999999997</c:v>
                </c:pt>
                <c:pt idx="3967">
                  <c:v>39.67</c:v>
                </c:pt>
                <c:pt idx="3968">
                  <c:v>39.68</c:v>
                </c:pt>
                <c:pt idx="3969">
                  <c:v>39.69</c:v>
                </c:pt>
                <c:pt idx="3970">
                  <c:v>39.700000000000003</c:v>
                </c:pt>
                <c:pt idx="3971">
                  <c:v>39.71</c:v>
                </c:pt>
                <c:pt idx="3972">
                  <c:v>39.72</c:v>
                </c:pt>
                <c:pt idx="3973">
                  <c:v>39.729999999999997</c:v>
                </c:pt>
                <c:pt idx="3974">
                  <c:v>39.74</c:v>
                </c:pt>
                <c:pt idx="3975">
                  <c:v>39.75</c:v>
                </c:pt>
                <c:pt idx="3976">
                  <c:v>39.76</c:v>
                </c:pt>
                <c:pt idx="3977">
                  <c:v>39.770000000000003</c:v>
                </c:pt>
                <c:pt idx="3978">
                  <c:v>39.78</c:v>
                </c:pt>
                <c:pt idx="3979">
                  <c:v>39.79</c:v>
                </c:pt>
                <c:pt idx="3980">
                  <c:v>39.799999999999997</c:v>
                </c:pt>
                <c:pt idx="3981">
                  <c:v>39.81</c:v>
                </c:pt>
                <c:pt idx="3982">
                  <c:v>39.82</c:v>
                </c:pt>
                <c:pt idx="3983">
                  <c:v>39.83</c:v>
                </c:pt>
                <c:pt idx="3984">
                  <c:v>39.840000000000003</c:v>
                </c:pt>
                <c:pt idx="3985">
                  <c:v>39.85</c:v>
                </c:pt>
                <c:pt idx="3986">
                  <c:v>39.86</c:v>
                </c:pt>
                <c:pt idx="3987">
                  <c:v>39.869999999999997</c:v>
                </c:pt>
                <c:pt idx="3988">
                  <c:v>39.880000000000003</c:v>
                </c:pt>
                <c:pt idx="3989">
                  <c:v>39.89</c:v>
                </c:pt>
                <c:pt idx="3990">
                  <c:v>39.9</c:v>
                </c:pt>
                <c:pt idx="3991">
                  <c:v>39.909999999999997</c:v>
                </c:pt>
                <c:pt idx="3992">
                  <c:v>39.92</c:v>
                </c:pt>
                <c:pt idx="3993">
                  <c:v>39.93</c:v>
                </c:pt>
                <c:pt idx="3994">
                  <c:v>39.94</c:v>
                </c:pt>
                <c:pt idx="3995">
                  <c:v>39.950000000000003</c:v>
                </c:pt>
                <c:pt idx="3996">
                  <c:v>39.96</c:v>
                </c:pt>
                <c:pt idx="3997">
                  <c:v>39.97</c:v>
                </c:pt>
                <c:pt idx="3998">
                  <c:v>39.979999999999997</c:v>
                </c:pt>
                <c:pt idx="3999">
                  <c:v>39.99</c:v>
                </c:pt>
                <c:pt idx="4000">
                  <c:v>40</c:v>
                </c:pt>
                <c:pt idx="4001">
                  <c:v>40.01</c:v>
                </c:pt>
                <c:pt idx="4002">
                  <c:v>40.020000000000003</c:v>
                </c:pt>
                <c:pt idx="4003">
                  <c:v>40.03</c:v>
                </c:pt>
                <c:pt idx="4004">
                  <c:v>40.04</c:v>
                </c:pt>
                <c:pt idx="4005">
                  <c:v>40.049999999999997</c:v>
                </c:pt>
                <c:pt idx="4006">
                  <c:v>40.06</c:v>
                </c:pt>
                <c:pt idx="4007">
                  <c:v>40.07</c:v>
                </c:pt>
                <c:pt idx="4008">
                  <c:v>40.08</c:v>
                </c:pt>
                <c:pt idx="4009">
                  <c:v>40.090000000000003</c:v>
                </c:pt>
                <c:pt idx="4010">
                  <c:v>40.1</c:v>
                </c:pt>
                <c:pt idx="4011">
                  <c:v>40.11</c:v>
                </c:pt>
                <c:pt idx="4012">
                  <c:v>40.119999999999997</c:v>
                </c:pt>
                <c:pt idx="4013">
                  <c:v>40.130000000000003</c:v>
                </c:pt>
                <c:pt idx="4014">
                  <c:v>40.14</c:v>
                </c:pt>
                <c:pt idx="4015">
                  <c:v>40.15</c:v>
                </c:pt>
                <c:pt idx="4016">
                  <c:v>40.159999999999997</c:v>
                </c:pt>
                <c:pt idx="4017">
                  <c:v>40.17</c:v>
                </c:pt>
                <c:pt idx="4018">
                  <c:v>40.18</c:v>
                </c:pt>
                <c:pt idx="4019">
                  <c:v>40.19</c:v>
                </c:pt>
                <c:pt idx="4020">
                  <c:v>40.200000000000003</c:v>
                </c:pt>
                <c:pt idx="4021">
                  <c:v>40.21</c:v>
                </c:pt>
                <c:pt idx="4022">
                  <c:v>40.22</c:v>
                </c:pt>
                <c:pt idx="4023">
                  <c:v>40.229999999999997</c:v>
                </c:pt>
                <c:pt idx="4024">
                  <c:v>40.24</c:v>
                </c:pt>
                <c:pt idx="4025">
                  <c:v>40.25</c:v>
                </c:pt>
                <c:pt idx="4026">
                  <c:v>40.26</c:v>
                </c:pt>
                <c:pt idx="4027">
                  <c:v>40.270000000000003</c:v>
                </c:pt>
                <c:pt idx="4028">
                  <c:v>40.28</c:v>
                </c:pt>
                <c:pt idx="4029">
                  <c:v>40.29</c:v>
                </c:pt>
                <c:pt idx="4030">
                  <c:v>40.299999999999997</c:v>
                </c:pt>
                <c:pt idx="4031">
                  <c:v>40.31</c:v>
                </c:pt>
                <c:pt idx="4032">
                  <c:v>40.32</c:v>
                </c:pt>
                <c:pt idx="4033">
                  <c:v>40.33</c:v>
                </c:pt>
                <c:pt idx="4034">
                  <c:v>40.340000000000003</c:v>
                </c:pt>
                <c:pt idx="4035">
                  <c:v>40.35</c:v>
                </c:pt>
                <c:pt idx="4036">
                  <c:v>40.36</c:v>
                </c:pt>
                <c:pt idx="4037">
                  <c:v>40.369999999999997</c:v>
                </c:pt>
                <c:pt idx="4038">
                  <c:v>40.380000000000003</c:v>
                </c:pt>
                <c:pt idx="4039">
                  <c:v>40.39</c:v>
                </c:pt>
                <c:pt idx="4040">
                  <c:v>40.4</c:v>
                </c:pt>
                <c:pt idx="4041">
                  <c:v>40.409999999999997</c:v>
                </c:pt>
                <c:pt idx="4042">
                  <c:v>40.42</c:v>
                </c:pt>
                <c:pt idx="4043">
                  <c:v>40.43</c:v>
                </c:pt>
                <c:pt idx="4044">
                  <c:v>40.44</c:v>
                </c:pt>
                <c:pt idx="4045">
                  <c:v>40.450000000000003</c:v>
                </c:pt>
                <c:pt idx="4046">
                  <c:v>40.46</c:v>
                </c:pt>
                <c:pt idx="4047">
                  <c:v>40.47</c:v>
                </c:pt>
                <c:pt idx="4048">
                  <c:v>40.479999999999997</c:v>
                </c:pt>
                <c:pt idx="4049">
                  <c:v>40.49</c:v>
                </c:pt>
                <c:pt idx="4050">
                  <c:v>40.5</c:v>
                </c:pt>
                <c:pt idx="4051">
                  <c:v>40.51</c:v>
                </c:pt>
                <c:pt idx="4052">
                  <c:v>40.520000000000003</c:v>
                </c:pt>
                <c:pt idx="4053">
                  <c:v>40.53</c:v>
                </c:pt>
                <c:pt idx="4054">
                  <c:v>40.54</c:v>
                </c:pt>
                <c:pt idx="4055">
                  <c:v>40.549999999999997</c:v>
                </c:pt>
                <c:pt idx="4056">
                  <c:v>40.56</c:v>
                </c:pt>
                <c:pt idx="4057">
                  <c:v>40.57</c:v>
                </c:pt>
                <c:pt idx="4058">
                  <c:v>40.58</c:v>
                </c:pt>
                <c:pt idx="4059">
                  <c:v>40.590000000000003</c:v>
                </c:pt>
                <c:pt idx="4060">
                  <c:v>40.6</c:v>
                </c:pt>
                <c:pt idx="4061">
                  <c:v>40.61</c:v>
                </c:pt>
                <c:pt idx="4062">
                  <c:v>40.619999999999997</c:v>
                </c:pt>
                <c:pt idx="4063">
                  <c:v>40.630000000000003</c:v>
                </c:pt>
                <c:pt idx="4064">
                  <c:v>40.64</c:v>
                </c:pt>
                <c:pt idx="4065">
                  <c:v>40.65</c:v>
                </c:pt>
                <c:pt idx="4066">
                  <c:v>40.659999999999997</c:v>
                </c:pt>
                <c:pt idx="4067">
                  <c:v>40.67</c:v>
                </c:pt>
                <c:pt idx="4068">
                  <c:v>40.68</c:v>
                </c:pt>
                <c:pt idx="4069">
                  <c:v>40.69</c:v>
                </c:pt>
                <c:pt idx="4070">
                  <c:v>40.700000000000003</c:v>
                </c:pt>
                <c:pt idx="4071">
                  <c:v>40.71</c:v>
                </c:pt>
                <c:pt idx="4072">
                  <c:v>40.72</c:v>
                </c:pt>
                <c:pt idx="4073">
                  <c:v>40.729999999999997</c:v>
                </c:pt>
                <c:pt idx="4074">
                  <c:v>40.74</c:v>
                </c:pt>
                <c:pt idx="4075">
                  <c:v>40.75</c:v>
                </c:pt>
                <c:pt idx="4076">
                  <c:v>40.76</c:v>
                </c:pt>
                <c:pt idx="4077">
                  <c:v>40.770000000000003</c:v>
                </c:pt>
                <c:pt idx="4078">
                  <c:v>40.78</c:v>
                </c:pt>
                <c:pt idx="4079">
                  <c:v>40.79</c:v>
                </c:pt>
                <c:pt idx="4080">
                  <c:v>40.799999999999997</c:v>
                </c:pt>
                <c:pt idx="4081">
                  <c:v>40.81</c:v>
                </c:pt>
                <c:pt idx="4082">
                  <c:v>40.82</c:v>
                </c:pt>
                <c:pt idx="4083">
                  <c:v>40.83</c:v>
                </c:pt>
                <c:pt idx="4084">
                  <c:v>40.840000000000003</c:v>
                </c:pt>
                <c:pt idx="4085">
                  <c:v>40.85</c:v>
                </c:pt>
                <c:pt idx="4086">
                  <c:v>40.86</c:v>
                </c:pt>
                <c:pt idx="4087">
                  <c:v>40.869999999999997</c:v>
                </c:pt>
                <c:pt idx="4088">
                  <c:v>40.880000000000003</c:v>
                </c:pt>
                <c:pt idx="4089">
                  <c:v>40.89</c:v>
                </c:pt>
                <c:pt idx="4090">
                  <c:v>40.9</c:v>
                </c:pt>
                <c:pt idx="4091">
                  <c:v>40.909999999999997</c:v>
                </c:pt>
                <c:pt idx="4092">
                  <c:v>40.92</c:v>
                </c:pt>
                <c:pt idx="4093">
                  <c:v>40.93</c:v>
                </c:pt>
                <c:pt idx="4094">
                  <c:v>40.94</c:v>
                </c:pt>
                <c:pt idx="4095">
                  <c:v>40.950000000000003</c:v>
                </c:pt>
                <c:pt idx="4096">
                  <c:v>40.96</c:v>
                </c:pt>
                <c:pt idx="4097">
                  <c:v>40.97</c:v>
                </c:pt>
                <c:pt idx="4098">
                  <c:v>40.98</c:v>
                </c:pt>
                <c:pt idx="4099">
                  <c:v>40.99</c:v>
                </c:pt>
                <c:pt idx="4100">
                  <c:v>41</c:v>
                </c:pt>
                <c:pt idx="4101">
                  <c:v>41.01</c:v>
                </c:pt>
                <c:pt idx="4102">
                  <c:v>41.02</c:v>
                </c:pt>
                <c:pt idx="4103">
                  <c:v>41.03</c:v>
                </c:pt>
                <c:pt idx="4104">
                  <c:v>41.04</c:v>
                </c:pt>
                <c:pt idx="4105">
                  <c:v>41.05</c:v>
                </c:pt>
                <c:pt idx="4106">
                  <c:v>41.06</c:v>
                </c:pt>
                <c:pt idx="4107">
                  <c:v>41.07</c:v>
                </c:pt>
                <c:pt idx="4108">
                  <c:v>41.08</c:v>
                </c:pt>
                <c:pt idx="4109">
                  <c:v>41.09</c:v>
                </c:pt>
                <c:pt idx="4110">
                  <c:v>41.1</c:v>
                </c:pt>
                <c:pt idx="4111">
                  <c:v>41.11</c:v>
                </c:pt>
                <c:pt idx="4112">
                  <c:v>41.12</c:v>
                </c:pt>
                <c:pt idx="4113">
                  <c:v>41.13</c:v>
                </c:pt>
                <c:pt idx="4114">
                  <c:v>41.14</c:v>
                </c:pt>
                <c:pt idx="4115">
                  <c:v>41.15</c:v>
                </c:pt>
                <c:pt idx="4116">
                  <c:v>41.16</c:v>
                </c:pt>
                <c:pt idx="4117">
                  <c:v>41.17</c:v>
                </c:pt>
                <c:pt idx="4118">
                  <c:v>41.18</c:v>
                </c:pt>
                <c:pt idx="4119">
                  <c:v>41.19</c:v>
                </c:pt>
                <c:pt idx="4120">
                  <c:v>41.2</c:v>
                </c:pt>
                <c:pt idx="4121">
                  <c:v>41.21</c:v>
                </c:pt>
                <c:pt idx="4122">
                  <c:v>41.22</c:v>
                </c:pt>
                <c:pt idx="4123">
                  <c:v>41.23</c:v>
                </c:pt>
                <c:pt idx="4124">
                  <c:v>41.24</c:v>
                </c:pt>
                <c:pt idx="4125">
                  <c:v>41.25</c:v>
                </c:pt>
                <c:pt idx="4126">
                  <c:v>41.26</c:v>
                </c:pt>
                <c:pt idx="4127">
                  <c:v>41.27</c:v>
                </c:pt>
                <c:pt idx="4128">
                  <c:v>41.28</c:v>
                </c:pt>
                <c:pt idx="4129">
                  <c:v>41.29</c:v>
                </c:pt>
                <c:pt idx="4130">
                  <c:v>41.3</c:v>
                </c:pt>
                <c:pt idx="4131">
                  <c:v>41.31</c:v>
                </c:pt>
                <c:pt idx="4132">
                  <c:v>41.32</c:v>
                </c:pt>
                <c:pt idx="4133">
                  <c:v>41.33</c:v>
                </c:pt>
                <c:pt idx="4134">
                  <c:v>41.34</c:v>
                </c:pt>
                <c:pt idx="4135">
                  <c:v>41.35</c:v>
                </c:pt>
                <c:pt idx="4136">
                  <c:v>41.36</c:v>
                </c:pt>
                <c:pt idx="4137">
                  <c:v>41.37</c:v>
                </c:pt>
                <c:pt idx="4138">
                  <c:v>41.38</c:v>
                </c:pt>
                <c:pt idx="4139">
                  <c:v>41.39</c:v>
                </c:pt>
                <c:pt idx="4140">
                  <c:v>41.4</c:v>
                </c:pt>
                <c:pt idx="4141">
                  <c:v>41.41</c:v>
                </c:pt>
                <c:pt idx="4142">
                  <c:v>41.42</c:v>
                </c:pt>
                <c:pt idx="4143">
                  <c:v>41.43</c:v>
                </c:pt>
                <c:pt idx="4144">
                  <c:v>41.44</c:v>
                </c:pt>
                <c:pt idx="4145">
                  <c:v>41.45</c:v>
                </c:pt>
                <c:pt idx="4146">
                  <c:v>41.46</c:v>
                </c:pt>
                <c:pt idx="4147">
                  <c:v>41.47</c:v>
                </c:pt>
                <c:pt idx="4148">
                  <c:v>41.48</c:v>
                </c:pt>
                <c:pt idx="4149">
                  <c:v>41.49</c:v>
                </c:pt>
                <c:pt idx="4150">
                  <c:v>41.5</c:v>
                </c:pt>
                <c:pt idx="4151">
                  <c:v>41.51</c:v>
                </c:pt>
                <c:pt idx="4152">
                  <c:v>41.52</c:v>
                </c:pt>
                <c:pt idx="4153">
                  <c:v>41.53</c:v>
                </c:pt>
                <c:pt idx="4154">
                  <c:v>41.54</c:v>
                </c:pt>
                <c:pt idx="4155">
                  <c:v>41.55</c:v>
                </c:pt>
                <c:pt idx="4156">
                  <c:v>41.56</c:v>
                </c:pt>
                <c:pt idx="4157">
                  <c:v>41.57</c:v>
                </c:pt>
                <c:pt idx="4158">
                  <c:v>41.58</c:v>
                </c:pt>
                <c:pt idx="4159">
                  <c:v>41.59</c:v>
                </c:pt>
                <c:pt idx="4160">
                  <c:v>41.6</c:v>
                </c:pt>
                <c:pt idx="4161">
                  <c:v>41.61</c:v>
                </c:pt>
                <c:pt idx="4162">
                  <c:v>41.62</c:v>
                </c:pt>
                <c:pt idx="4163">
                  <c:v>41.63</c:v>
                </c:pt>
                <c:pt idx="4164">
                  <c:v>41.64</c:v>
                </c:pt>
                <c:pt idx="4165">
                  <c:v>41.65</c:v>
                </c:pt>
                <c:pt idx="4166">
                  <c:v>41.66</c:v>
                </c:pt>
                <c:pt idx="4167">
                  <c:v>41.67</c:v>
                </c:pt>
                <c:pt idx="4168">
                  <c:v>41.68</c:v>
                </c:pt>
                <c:pt idx="4169">
                  <c:v>41.69</c:v>
                </c:pt>
                <c:pt idx="4170">
                  <c:v>41.7</c:v>
                </c:pt>
                <c:pt idx="4171">
                  <c:v>41.71</c:v>
                </c:pt>
                <c:pt idx="4172">
                  <c:v>41.72</c:v>
                </c:pt>
                <c:pt idx="4173">
                  <c:v>41.73</c:v>
                </c:pt>
                <c:pt idx="4174">
                  <c:v>41.74</c:v>
                </c:pt>
                <c:pt idx="4175">
                  <c:v>41.75</c:v>
                </c:pt>
                <c:pt idx="4176">
                  <c:v>41.76</c:v>
                </c:pt>
                <c:pt idx="4177">
                  <c:v>41.77</c:v>
                </c:pt>
                <c:pt idx="4178">
                  <c:v>41.78</c:v>
                </c:pt>
                <c:pt idx="4179">
                  <c:v>41.79</c:v>
                </c:pt>
                <c:pt idx="4180">
                  <c:v>41.8</c:v>
                </c:pt>
                <c:pt idx="4181">
                  <c:v>41.81</c:v>
                </c:pt>
                <c:pt idx="4182">
                  <c:v>41.82</c:v>
                </c:pt>
                <c:pt idx="4183">
                  <c:v>41.83</c:v>
                </c:pt>
                <c:pt idx="4184">
                  <c:v>41.84</c:v>
                </c:pt>
                <c:pt idx="4185">
                  <c:v>41.85</c:v>
                </c:pt>
                <c:pt idx="4186">
                  <c:v>41.86</c:v>
                </c:pt>
                <c:pt idx="4187">
                  <c:v>41.87</c:v>
                </c:pt>
                <c:pt idx="4188">
                  <c:v>41.88</c:v>
                </c:pt>
                <c:pt idx="4189">
                  <c:v>41.89</c:v>
                </c:pt>
                <c:pt idx="4190">
                  <c:v>41.9</c:v>
                </c:pt>
                <c:pt idx="4191">
                  <c:v>41.91</c:v>
                </c:pt>
                <c:pt idx="4192">
                  <c:v>41.92</c:v>
                </c:pt>
                <c:pt idx="4193">
                  <c:v>41.93</c:v>
                </c:pt>
                <c:pt idx="4194">
                  <c:v>41.94</c:v>
                </c:pt>
                <c:pt idx="4195">
                  <c:v>41.95</c:v>
                </c:pt>
                <c:pt idx="4196">
                  <c:v>41.96</c:v>
                </c:pt>
                <c:pt idx="4197">
                  <c:v>41.97</c:v>
                </c:pt>
                <c:pt idx="4198">
                  <c:v>41.98</c:v>
                </c:pt>
                <c:pt idx="4199">
                  <c:v>41.99</c:v>
                </c:pt>
                <c:pt idx="4200">
                  <c:v>42</c:v>
                </c:pt>
                <c:pt idx="4201">
                  <c:v>42.01</c:v>
                </c:pt>
                <c:pt idx="4202">
                  <c:v>42.02</c:v>
                </c:pt>
                <c:pt idx="4203">
                  <c:v>42.03</c:v>
                </c:pt>
                <c:pt idx="4204">
                  <c:v>42.04</c:v>
                </c:pt>
                <c:pt idx="4205">
                  <c:v>42.05</c:v>
                </c:pt>
                <c:pt idx="4206">
                  <c:v>42.06</c:v>
                </c:pt>
                <c:pt idx="4207">
                  <c:v>42.07</c:v>
                </c:pt>
                <c:pt idx="4208">
                  <c:v>42.08</c:v>
                </c:pt>
                <c:pt idx="4209">
                  <c:v>42.09</c:v>
                </c:pt>
                <c:pt idx="4210">
                  <c:v>42.1</c:v>
                </c:pt>
                <c:pt idx="4211">
                  <c:v>42.11</c:v>
                </c:pt>
                <c:pt idx="4212">
                  <c:v>42.12</c:v>
                </c:pt>
                <c:pt idx="4213">
                  <c:v>42.13</c:v>
                </c:pt>
                <c:pt idx="4214">
                  <c:v>42.14</c:v>
                </c:pt>
                <c:pt idx="4215">
                  <c:v>42.15</c:v>
                </c:pt>
                <c:pt idx="4216">
                  <c:v>42.16</c:v>
                </c:pt>
                <c:pt idx="4217">
                  <c:v>42.17</c:v>
                </c:pt>
                <c:pt idx="4218">
                  <c:v>42.18</c:v>
                </c:pt>
                <c:pt idx="4219">
                  <c:v>42.19</c:v>
                </c:pt>
                <c:pt idx="4220">
                  <c:v>42.2</c:v>
                </c:pt>
                <c:pt idx="4221">
                  <c:v>42.21</c:v>
                </c:pt>
                <c:pt idx="4222">
                  <c:v>42.22</c:v>
                </c:pt>
                <c:pt idx="4223">
                  <c:v>42.23</c:v>
                </c:pt>
                <c:pt idx="4224">
                  <c:v>42.24</c:v>
                </c:pt>
                <c:pt idx="4225">
                  <c:v>42.25</c:v>
                </c:pt>
                <c:pt idx="4226">
                  <c:v>42.26</c:v>
                </c:pt>
                <c:pt idx="4227">
                  <c:v>42.27</c:v>
                </c:pt>
                <c:pt idx="4228">
                  <c:v>42.28</c:v>
                </c:pt>
                <c:pt idx="4229">
                  <c:v>42.29</c:v>
                </c:pt>
                <c:pt idx="4230">
                  <c:v>42.3</c:v>
                </c:pt>
                <c:pt idx="4231">
                  <c:v>42.31</c:v>
                </c:pt>
                <c:pt idx="4232">
                  <c:v>42.32</c:v>
                </c:pt>
                <c:pt idx="4233">
                  <c:v>42.33</c:v>
                </c:pt>
                <c:pt idx="4234">
                  <c:v>42.34</c:v>
                </c:pt>
                <c:pt idx="4235">
                  <c:v>42.35</c:v>
                </c:pt>
                <c:pt idx="4236">
                  <c:v>42.36</c:v>
                </c:pt>
                <c:pt idx="4237">
                  <c:v>42.37</c:v>
                </c:pt>
                <c:pt idx="4238">
                  <c:v>42.38</c:v>
                </c:pt>
                <c:pt idx="4239">
                  <c:v>42.39</c:v>
                </c:pt>
                <c:pt idx="4240">
                  <c:v>42.4</c:v>
                </c:pt>
                <c:pt idx="4241">
                  <c:v>42.41</c:v>
                </c:pt>
                <c:pt idx="4242">
                  <c:v>42.42</c:v>
                </c:pt>
                <c:pt idx="4243">
                  <c:v>42.43</c:v>
                </c:pt>
                <c:pt idx="4244">
                  <c:v>42.44</c:v>
                </c:pt>
                <c:pt idx="4245">
                  <c:v>42.45</c:v>
                </c:pt>
                <c:pt idx="4246">
                  <c:v>42.46</c:v>
                </c:pt>
                <c:pt idx="4247">
                  <c:v>42.47</c:v>
                </c:pt>
                <c:pt idx="4248">
                  <c:v>42.48</c:v>
                </c:pt>
                <c:pt idx="4249">
                  <c:v>42.49</c:v>
                </c:pt>
                <c:pt idx="4250">
                  <c:v>42.5</c:v>
                </c:pt>
                <c:pt idx="4251">
                  <c:v>42.51</c:v>
                </c:pt>
                <c:pt idx="4252">
                  <c:v>42.52</c:v>
                </c:pt>
                <c:pt idx="4253">
                  <c:v>42.53</c:v>
                </c:pt>
                <c:pt idx="4254">
                  <c:v>42.54</c:v>
                </c:pt>
                <c:pt idx="4255">
                  <c:v>42.55</c:v>
                </c:pt>
                <c:pt idx="4256">
                  <c:v>42.56</c:v>
                </c:pt>
                <c:pt idx="4257">
                  <c:v>42.57</c:v>
                </c:pt>
                <c:pt idx="4258">
                  <c:v>42.58</c:v>
                </c:pt>
                <c:pt idx="4259">
                  <c:v>42.59</c:v>
                </c:pt>
                <c:pt idx="4260">
                  <c:v>42.6</c:v>
                </c:pt>
                <c:pt idx="4261">
                  <c:v>42.61</c:v>
                </c:pt>
                <c:pt idx="4262">
                  <c:v>42.62</c:v>
                </c:pt>
                <c:pt idx="4263">
                  <c:v>42.63</c:v>
                </c:pt>
                <c:pt idx="4264">
                  <c:v>42.64</c:v>
                </c:pt>
                <c:pt idx="4265">
                  <c:v>42.65</c:v>
                </c:pt>
                <c:pt idx="4266">
                  <c:v>42.66</c:v>
                </c:pt>
                <c:pt idx="4267">
                  <c:v>42.67</c:v>
                </c:pt>
                <c:pt idx="4268">
                  <c:v>42.68</c:v>
                </c:pt>
                <c:pt idx="4269">
                  <c:v>42.69</c:v>
                </c:pt>
                <c:pt idx="4270">
                  <c:v>42.7</c:v>
                </c:pt>
                <c:pt idx="4271">
                  <c:v>42.71</c:v>
                </c:pt>
                <c:pt idx="4272">
                  <c:v>42.72</c:v>
                </c:pt>
                <c:pt idx="4273">
                  <c:v>42.73</c:v>
                </c:pt>
                <c:pt idx="4274">
                  <c:v>42.74</c:v>
                </c:pt>
                <c:pt idx="4275">
                  <c:v>42.75</c:v>
                </c:pt>
                <c:pt idx="4276">
                  <c:v>42.76</c:v>
                </c:pt>
                <c:pt idx="4277">
                  <c:v>42.77</c:v>
                </c:pt>
                <c:pt idx="4278">
                  <c:v>42.78</c:v>
                </c:pt>
                <c:pt idx="4279">
                  <c:v>42.79</c:v>
                </c:pt>
                <c:pt idx="4280">
                  <c:v>42.8</c:v>
                </c:pt>
                <c:pt idx="4281">
                  <c:v>42.81</c:v>
                </c:pt>
                <c:pt idx="4282">
                  <c:v>42.82</c:v>
                </c:pt>
                <c:pt idx="4283">
                  <c:v>42.83</c:v>
                </c:pt>
                <c:pt idx="4284">
                  <c:v>42.84</c:v>
                </c:pt>
                <c:pt idx="4285">
                  <c:v>42.85</c:v>
                </c:pt>
                <c:pt idx="4286">
                  <c:v>42.86</c:v>
                </c:pt>
                <c:pt idx="4287">
                  <c:v>42.87</c:v>
                </c:pt>
                <c:pt idx="4288">
                  <c:v>42.88</c:v>
                </c:pt>
                <c:pt idx="4289">
                  <c:v>42.89</c:v>
                </c:pt>
                <c:pt idx="4290">
                  <c:v>42.9</c:v>
                </c:pt>
                <c:pt idx="4291">
                  <c:v>42.91</c:v>
                </c:pt>
                <c:pt idx="4292">
                  <c:v>42.92</c:v>
                </c:pt>
                <c:pt idx="4293">
                  <c:v>42.93</c:v>
                </c:pt>
                <c:pt idx="4294">
                  <c:v>42.94</c:v>
                </c:pt>
                <c:pt idx="4295">
                  <c:v>42.95</c:v>
                </c:pt>
                <c:pt idx="4296">
                  <c:v>42.96</c:v>
                </c:pt>
                <c:pt idx="4297">
                  <c:v>42.97</c:v>
                </c:pt>
                <c:pt idx="4298">
                  <c:v>42.98</c:v>
                </c:pt>
                <c:pt idx="4299">
                  <c:v>42.99</c:v>
                </c:pt>
                <c:pt idx="4300">
                  <c:v>43</c:v>
                </c:pt>
                <c:pt idx="4301">
                  <c:v>43.01</c:v>
                </c:pt>
                <c:pt idx="4302">
                  <c:v>43.02</c:v>
                </c:pt>
                <c:pt idx="4303">
                  <c:v>43.03</c:v>
                </c:pt>
                <c:pt idx="4304">
                  <c:v>43.04</c:v>
                </c:pt>
                <c:pt idx="4305">
                  <c:v>43.05</c:v>
                </c:pt>
                <c:pt idx="4306">
                  <c:v>43.06</c:v>
                </c:pt>
                <c:pt idx="4307">
                  <c:v>43.07</c:v>
                </c:pt>
                <c:pt idx="4308">
                  <c:v>43.08</c:v>
                </c:pt>
                <c:pt idx="4309">
                  <c:v>43.09</c:v>
                </c:pt>
                <c:pt idx="4310">
                  <c:v>43.1</c:v>
                </c:pt>
                <c:pt idx="4311">
                  <c:v>43.11</c:v>
                </c:pt>
                <c:pt idx="4312">
                  <c:v>43.12</c:v>
                </c:pt>
                <c:pt idx="4313">
                  <c:v>43.13</c:v>
                </c:pt>
                <c:pt idx="4314">
                  <c:v>43.14</c:v>
                </c:pt>
                <c:pt idx="4315">
                  <c:v>43.15</c:v>
                </c:pt>
                <c:pt idx="4316">
                  <c:v>43.16</c:v>
                </c:pt>
                <c:pt idx="4317">
                  <c:v>43.17</c:v>
                </c:pt>
                <c:pt idx="4318">
                  <c:v>43.18</c:v>
                </c:pt>
                <c:pt idx="4319">
                  <c:v>43.19</c:v>
                </c:pt>
                <c:pt idx="4320">
                  <c:v>43.2</c:v>
                </c:pt>
                <c:pt idx="4321">
                  <c:v>43.21</c:v>
                </c:pt>
                <c:pt idx="4322">
                  <c:v>43.22</c:v>
                </c:pt>
                <c:pt idx="4323">
                  <c:v>43.23</c:v>
                </c:pt>
                <c:pt idx="4324">
                  <c:v>43.24</c:v>
                </c:pt>
                <c:pt idx="4325">
                  <c:v>43.25</c:v>
                </c:pt>
                <c:pt idx="4326">
                  <c:v>43.26</c:v>
                </c:pt>
                <c:pt idx="4327">
                  <c:v>43.27</c:v>
                </c:pt>
                <c:pt idx="4328">
                  <c:v>43.28</c:v>
                </c:pt>
                <c:pt idx="4329">
                  <c:v>43.29</c:v>
                </c:pt>
                <c:pt idx="4330">
                  <c:v>43.3</c:v>
                </c:pt>
                <c:pt idx="4331">
                  <c:v>43.31</c:v>
                </c:pt>
                <c:pt idx="4332">
                  <c:v>43.32</c:v>
                </c:pt>
                <c:pt idx="4333">
                  <c:v>43.33</c:v>
                </c:pt>
                <c:pt idx="4334">
                  <c:v>43.34</c:v>
                </c:pt>
                <c:pt idx="4335">
                  <c:v>43.35</c:v>
                </c:pt>
                <c:pt idx="4336">
                  <c:v>43.36</c:v>
                </c:pt>
                <c:pt idx="4337">
                  <c:v>43.37</c:v>
                </c:pt>
                <c:pt idx="4338">
                  <c:v>43.38</c:v>
                </c:pt>
                <c:pt idx="4339">
                  <c:v>43.39</c:v>
                </c:pt>
                <c:pt idx="4340">
                  <c:v>43.4</c:v>
                </c:pt>
                <c:pt idx="4341">
                  <c:v>43.41</c:v>
                </c:pt>
                <c:pt idx="4342">
                  <c:v>43.42</c:v>
                </c:pt>
                <c:pt idx="4343">
                  <c:v>43.43</c:v>
                </c:pt>
                <c:pt idx="4344">
                  <c:v>43.44</c:v>
                </c:pt>
                <c:pt idx="4345">
                  <c:v>43.45</c:v>
                </c:pt>
                <c:pt idx="4346">
                  <c:v>43.46</c:v>
                </c:pt>
                <c:pt idx="4347">
                  <c:v>43.47</c:v>
                </c:pt>
                <c:pt idx="4348">
                  <c:v>43.48</c:v>
                </c:pt>
                <c:pt idx="4349">
                  <c:v>43.49</c:v>
                </c:pt>
                <c:pt idx="4350">
                  <c:v>43.5</c:v>
                </c:pt>
                <c:pt idx="4351">
                  <c:v>43.51</c:v>
                </c:pt>
                <c:pt idx="4352">
                  <c:v>43.52</c:v>
                </c:pt>
                <c:pt idx="4353">
                  <c:v>43.53</c:v>
                </c:pt>
                <c:pt idx="4354">
                  <c:v>43.54</c:v>
                </c:pt>
                <c:pt idx="4355">
                  <c:v>43.55</c:v>
                </c:pt>
                <c:pt idx="4356">
                  <c:v>43.56</c:v>
                </c:pt>
                <c:pt idx="4357">
                  <c:v>43.57</c:v>
                </c:pt>
                <c:pt idx="4358">
                  <c:v>43.58</c:v>
                </c:pt>
                <c:pt idx="4359">
                  <c:v>43.59</c:v>
                </c:pt>
                <c:pt idx="4360">
                  <c:v>43.6</c:v>
                </c:pt>
                <c:pt idx="4361">
                  <c:v>43.61</c:v>
                </c:pt>
                <c:pt idx="4362">
                  <c:v>43.62</c:v>
                </c:pt>
                <c:pt idx="4363">
                  <c:v>43.63</c:v>
                </c:pt>
                <c:pt idx="4364">
                  <c:v>43.64</c:v>
                </c:pt>
                <c:pt idx="4365">
                  <c:v>43.65</c:v>
                </c:pt>
                <c:pt idx="4366">
                  <c:v>43.66</c:v>
                </c:pt>
                <c:pt idx="4367">
                  <c:v>43.67</c:v>
                </c:pt>
                <c:pt idx="4368">
                  <c:v>43.68</c:v>
                </c:pt>
                <c:pt idx="4369">
                  <c:v>43.69</c:v>
                </c:pt>
                <c:pt idx="4370">
                  <c:v>43.7</c:v>
                </c:pt>
                <c:pt idx="4371">
                  <c:v>43.71</c:v>
                </c:pt>
                <c:pt idx="4372">
                  <c:v>43.72</c:v>
                </c:pt>
                <c:pt idx="4373">
                  <c:v>43.73</c:v>
                </c:pt>
                <c:pt idx="4374">
                  <c:v>43.74</c:v>
                </c:pt>
                <c:pt idx="4375">
                  <c:v>43.75</c:v>
                </c:pt>
                <c:pt idx="4376">
                  <c:v>43.76</c:v>
                </c:pt>
                <c:pt idx="4377">
                  <c:v>43.77</c:v>
                </c:pt>
                <c:pt idx="4378">
                  <c:v>43.78</c:v>
                </c:pt>
                <c:pt idx="4379">
                  <c:v>43.79</c:v>
                </c:pt>
                <c:pt idx="4380">
                  <c:v>43.8</c:v>
                </c:pt>
                <c:pt idx="4381">
                  <c:v>43.81</c:v>
                </c:pt>
                <c:pt idx="4382">
                  <c:v>43.82</c:v>
                </c:pt>
                <c:pt idx="4383">
                  <c:v>43.83</c:v>
                </c:pt>
                <c:pt idx="4384">
                  <c:v>43.84</c:v>
                </c:pt>
                <c:pt idx="4385">
                  <c:v>43.85</c:v>
                </c:pt>
                <c:pt idx="4386">
                  <c:v>43.86</c:v>
                </c:pt>
                <c:pt idx="4387">
                  <c:v>43.87</c:v>
                </c:pt>
                <c:pt idx="4388">
                  <c:v>43.88</c:v>
                </c:pt>
                <c:pt idx="4389">
                  <c:v>43.89</c:v>
                </c:pt>
                <c:pt idx="4390">
                  <c:v>43.9</c:v>
                </c:pt>
                <c:pt idx="4391">
                  <c:v>43.91</c:v>
                </c:pt>
                <c:pt idx="4392">
                  <c:v>43.92</c:v>
                </c:pt>
                <c:pt idx="4393">
                  <c:v>43.93</c:v>
                </c:pt>
                <c:pt idx="4394">
                  <c:v>43.94</c:v>
                </c:pt>
                <c:pt idx="4395">
                  <c:v>43.95</c:v>
                </c:pt>
                <c:pt idx="4396">
                  <c:v>43.96</c:v>
                </c:pt>
                <c:pt idx="4397">
                  <c:v>43.97</c:v>
                </c:pt>
                <c:pt idx="4398">
                  <c:v>43.98</c:v>
                </c:pt>
                <c:pt idx="4399">
                  <c:v>43.99</c:v>
                </c:pt>
                <c:pt idx="4400">
                  <c:v>44</c:v>
                </c:pt>
                <c:pt idx="4401">
                  <c:v>44.01</c:v>
                </c:pt>
                <c:pt idx="4402">
                  <c:v>44.02</c:v>
                </c:pt>
                <c:pt idx="4403">
                  <c:v>44.03</c:v>
                </c:pt>
                <c:pt idx="4404">
                  <c:v>44.04</c:v>
                </c:pt>
                <c:pt idx="4405">
                  <c:v>44.05</c:v>
                </c:pt>
                <c:pt idx="4406">
                  <c:v>44.06</c:v>
                </c:pt>
                <c:pt idx="4407">
                  <c:v>44.07</c:v>
                </c:pt>
                <c:pt idx="4408">
                  <c:v>44.08</c:v>
                </c:pt>
                <c:pt idx="4409">
                  <c:v>44.09</c:v>
                </c:pt>
                <c:pt idx="4410">
                  <c:v>44.1</c:v>
                </c:pt>
                <c:pt idx="4411">
                  <c:v>44.11</c:v>
                </c:pt>
                <c:pt idx="4412">
                  <c:v>44.12</c:v>
                </c:pt>
                <c:pt idx="4413">
                  <c:v>44.13</c:v>
                </c:pt>
                <c:pt idx="4414">
                  <c:v>44.14</c:v>
                </c:pt>
                <c:pt idx="4415">
                  <c:v>44.15</c:v>
                </c:pt>
                <c:pt idx="4416">
                  <c:v>44.16</c:v>
                </c:pt>
                <c:pt idx="4417">
                  <c:v>44.17</c:v>
                </c:pt>
                <c:pt idx="4418">
                  <c:v>44.18</c:v>
                </c:pt>
                <c:pt idx="4419">
                  <c:v>44.19</c:v>
                </c:pt>
                <c:pt idx="4420">
                  <c:v>44.2</c:v>
                </c:pt>
                <c:pt idx="4421">
                  <c:v>44.21</c:v>
                </c:pt>
                <c:pt idx="4422">
                  <c:v>44.22</c:v>
                </c:pt>
                <c:pt idx="4423">
                  <c:v>44.23</c:v>
                </c:pt>
                <c:pt idx="4424">
                  <c:v>44.24</c:v>
                </c:pt>
                <c:pt idx="4425">
                  <c:v>44.25</c:v>
                </c:pt>
                <c:pt idx="4426">
                  <c:v>44.26</c:v>
                </c:pt>
                <c:pt idx="4427">
                  <c:v>44.27</c:v>
                </c:pt>
                <c:pt idx="4428">
                  <c:v>44.28</c:v>
                </c:pt>
                <c:pt idx="4429">
                  <c:v>44.29</c:v>
                </c:pt>
                <c:pt idx="4430">
                  <c:v>44.3</c:v>
                </c:pt>
                <c:pt idx="4431">
                  <c:v>44.31</c:v>
                </c:pt>
                <c:pt idx="4432">
                  <c:v>44.32</c:v>
                </c:pt>
                <c:pt idx="4433">
                  <c:v>44.33</c:v>
                </c:pt>
                <c:pt idx="4434">
                  <c:v>44.34</c:v>
                </c:pt>
                <c:pt idx="4435">
                  <c:v>44.35</c:v>
                </c:pt>
                <c:pt idx="4436">
                  <c:v>44.36</c:v>
                </c:pt>
                <c:pt idx="4437">
                  <c:v>44.37</c:v>
                </c:pt>
                <c:pt idx="4438">
                  <c:v>44.38</c:v>
                </c:pt>
                <c:pt idx="4439">
                  <c:v>44.39</c:v>
                </c:pt>
                <c:pt idx="4440">
                  <c:v>44.4</c:v>
                </c:pt>
                <c:pt idx="4441">
                  <c:v>44.41</c:v>
                </c:pt>
                <c:pt idx="4442">
                  <c:v>44.42</c:v>
                </c:pt>
                <c:pt idx="4443">
                  <c:v>44.43</c:v>
                </c:pt>
                <c:pt idx="4444">
                  <c:v>44.44</c:v>
                </c:pt>
                <c:pt idx="4445">
                  <c:v>44.45</c:v>
                </c:pt>
                <c:pt idx="4446">
                  <c:v>44.46</c:v>
                </c:pt>
                <c:pt idx="4447">
                  <c:v>44.47</c:v>
                </c:pt>
                <c:pt idx="4448">
                  <c:v>44.48</c:v>
                </c:pt>
                <c:pt idx="4449">
                  <c:v>44.49</c:v>
                </c:pt>
                <c:pt idx="4450">
                  <c:v>44.5</c:v>
                </c:pt>
                <c:pt idx="4451">
                  <c:v>44.51</c:v>
                </c:pt>
                <c:pt idx="4452">
                  <c:v>44.52</c:v>
                </c:pt>
                <c:pt idx="4453">
                  <c:v>44.53</c:v>
                </c:pt>
                <c:pt idx="4454">
                  <c:v>44.54</c:v>
                </c:pt>
                <c:pt idx="4455">
                  <c:v>44.55</c:v>
                </c:pt>
                <c:pt idx="4456">
                  <c:v>44.56</c:v>
                </c:pt>
                <c:pt idx="4457">
                  <c:v>44.57</c:v>
                </c:pt>
                <c:pt idx="4458">
                  <c:v>44.58</c:v>
                </c:pt>
                <c:pt idx="4459">
                  <c:v>44.59</c:v>
                </c:pt>
                <c:pt idx="4460">
                  <c:v>44.6</c:v>
                </c:pt>
                <c:pt idx="4461">
                  <c:v>44.61</c:v>
                </c:pt>
                <c:pt idx="4462">
                  <c:v>44.62</c:v>
                </c:pt>
                <c:pt idx="4463">
                  <c:v>44.63</c:v>
                </c:pt>
                <c:pt idx="4464">
                  <c:v>44.64</c:v>
                </c:pt>
                <c:pt idx="4465">
                  <c:v>44.65</c:v>
                </c:pt>
                <c:pt idx="4466">
                  <c:v>44.66</c:v>
                </c:pt>
                <c:pt idx="4467">
                  <c:v>44.67</c:v>
                </c:pt>
                <c:pt idx="4468">
                  <c:v>44.68</c:v>
                </c:pt>
                <c:pt idx="4469">
                  <c:v>44.69</c:v>
                </c:pt>
                <c:pt idx="4470">
                  <c:v>44.7</c:v>
                </c:pt>
                <c:pt idx="4471">
                  <c:v>44.71</c:v>
                </c:pt>
                <c:pt idx="4472">
                  <c:v>44.72</c:v>
                </c:pt>
                <c:pt idx="4473">
                  <c:v>44.73</c:v>
                </c:pt>
                <c:pt idx="4474">
                  <c:v>44.74</c:v>
                </c:pt>
                <c:pt idx="4475">
                  <c:v>44.75</c:v>
                </c:pt>
                <c:pt idx="4476">
                  <c:v>44.76</c:v>
                </c:pt>
                <c:pt idx="4477">
                  <c:v>44.77</c:v>
                </c:pt>
                <c:pt idx="4478">
                  <c:v>44.78</c:v>
                </c:pt>
                <c:pt idx="4479">
                  <c:v>44.79</c:v>
                </c:pt>
                <c:pt idx="4480">
                  <c:v>44.8</c:v>
                </c:pt>
                <c:pt idx="4481">
                  <c:v>44.81</c:v>
                </c:pt>
                <c:pt idx="4482">
                  <c:v>44.82</c:v>
                </c:pt>
                <c:pt idx="4483">
                  <c:v>44.83</c:v>
                </c:pt>
                <c:pt idx="4484">
                  <c:v>44.84</c:v>
                </c:pt>
                <c:pt idx="4485">
                  <c:v>44.85</c:v>
                </c:pt>
                <c:pt idx="4486">
                  <c:v>44.86</c:v>
                </c:pt>
                <c:pt idx="4487">
                  <c:v>44.87</c:v>
                </c:pt>
                <c:pt idx="4488">
                  <c:v>44.88</c:v>
                </c:pt>
                <c:pt idx="4489">
                  <c:v>44.89</c:v>
                </c:pt>
                <c:pt idx="4490">
                  <c:v>44.9</c:v>
                </c:pt>
                <c:pt idx="4491">
                  <c:v>44.91</c:v>
                </c:pt>
                <c:pt idx="4492">
                  <c:v>44.92</c:v>
                </c:pt>
                <c:pt idx="4493">
                  <c:v>44.93</c:v>
                </c:pt>
                <c:pt idx="4494">
                  <c:v>44.94</c:v>
                </c:pt>
                <c:pt idx="4495">
                  <c:v>44.95</c:v>
                </c:pt>
                <c:pt idx="4496">
                  <c:v>44.96</c:v>
                </c:pt>
                <c:pt idx="4497">
                  <c:v>44.97</c:v>
                </c:pt>
                <c:pt idx="4498">
                  <c:v>44.98</c:v>
                </c:pt>
                <c:pt idx="4499">
                  <c:v>44.99</c:v>
                </c:pt>
                <c:pt idx="4500">
                  <c:v>45</c:v>
                </c:pt>
                <c:pt idx="4501">
                  <c:v>45.01</c:v>
                </c:pt>
                <c:pt idx="4502">
                  <c:v>45.02</c:v>
                </c:pt>
                <c:pt idx="4503">
                  <c:v>45.03</c:v>
                </c:pt>
                <c:pt idx="4504">
                  <c:v>45.04</c:v>
                </c:pt>
                <c:pt idx="4505">
                  <c:v>45.05</c:v>
                </c:pt>
                <c:pt idx="4506">
                  <c:v>45.06</c:v>
                </c:pt>
                <c:pt idx="4507">
                  <c:v>45.07</c:v>
                </c:pt>
                <c:pt idx="4508">
                  <c:v>45.08</c:v>
                </c:pt>
                <c:pt idx="4509">
                  <c:v>45.09</c:v>
                </c:pt>
                <c:pt idx="4510">
                  <c:v>45.1</c:v>
                </c:pt>
                <c:pt idx="4511">
                  <c:v>45.11</c:v>
                </c:pt>
                <c:pt idx="4512">
                  <c:v>45.12</c:v>
                </c:pt>
                <c:pt idx="4513">
                  <c:v>45.13</c:v>
                </c:pt>
                <c:pt idx="4514">
                  <c:v>45.14</c:v>
                </c:pt>
                <c:pt idx="4515">
                  <c:v>45.15</c:v>
                </c:pt>
                <c:pt idx="4516">
                  <c:v>45.16</c:v>
                </c:pt>
                <c:pt idx="4517">
                  <c:v>45.17</c:v>
                </c:pt>
                <c:pt idx="4518">
                  <c:v>45.18</c:v>
                </c:pt>
                <c:pt idx="4519">
                  <c:v>45.19</c:v>
                </c:pt>
                <c:pt idx="4520">
                  <c:v>45.2</c:v>
                </c:pt>
                <c:pt idx="4521">
                  <c:v>45.21</c:v>
                </c:pt>
                <c:pt idx="4522">
                  <c:v>45.22</c:v>
                </c:pt>
                <c:pt idx="4523">
                  <c:v>45.23</c:v>
                </c:pt>
                <c:pt idx="4524">
                  <c:v>45.24</c:v>
                </c:pt>
                <c:pt idx="4525">
                  <c:v>45.25</c:v>
                </c:pt>
                <c:pt idx="4526">
                  <c:v>45.26</c:v>
                </c:pt>
                <c:pt idx="4527">
                  <c:v>45.27</c:v>
                </c:pt>
                <c:pt idx="4528">
                  <c:v>45.28</c:v>
                </c:pt>
                <c:pt idx="4529">
                  <c:v>45.29</c:v>
                </c:pt>
                <c:pt idx="4530">
                  <c:v>45.3</c:v>
                </c:pt>
                <c:pt idx="4531">
                  <c:v>45.31</c:v>
                </c:pt>
                <c:pt idx="4532">
                  <c:v>45.32</c:v>
                </c:pt>
                <c:pt idx="4533">
                  <c:v>45.33</c:v>
                </c:pt>
                <c:pt idx="4534">
                  <c:v>45.34</c:v>
                </c:pt>
                <c:pt idx="4535">
                  <c:v>45.35</c:v>
                </c:pt>
                <c:pt idx="4536">
                  <c:v>45.36</c:v>
                </c:pt>
                <c:pt idx="4537">
                  <c:v>45.37</c:v>
                </c:pt>
                <c:pt idx="4538">
                  <c:v>45.38</c:v>
                </c:pt>
                <c:pt idx="4539">
                  <c:v>45.39</c:v>
                </c:pt>
                <c:pt idx="4540">
                  <c:v>45.4</c:v>
                </c:pt>
                <c:pt idx="4541">
                  <c:v>45.41</c:v>
                </c:pt>
                <c:pt idx="4542">
                  <c:v>45.42</c:v>
                </c:pt>
                <c:pt idx="4543">
                  <c:v>45.43</c:v>
                </c:pt>
                <c:pt idx="4544">
                  <c:v>45.44</c:v>
                </c:pt>
                <c:pt idx="4545">
                  <c:v>45.45</c:v>
                </c:pt>
                <c:pt idx="4546">
                  <c:v>45.46</c:v>
                </c:pt>
                <c:pt idx="4547">
                  <c:v>45.47</c:v>
                </c:pt>
                <c:pt idx="4548">
                  <c:v>45.48</c:v>
                </c:pt>
                <c:pt idx="4549">
                  <c:v>45.49</c:v>
                </c:pt>
                <c:pt idx="4550">
                  <c:v>45.5</c:v>
                </c:pt>
                <c:pt idx="4551">
                  <c:v>45.51</c:v>
                </c:pt>
                <c:pt idx="4552">
                  <c:v>45.52</c:v>
                </c:pt>
                <c:pt idx="4553">
                  <c:v>45.53</c:v>
                </c:pt>
                <c:pt idx="4554">
                  <c:v>45.54</c:v>
                </c:pt>
                <c:pt idx="4555">
                  <c:v>45.55</c:v>
                </c:pt>
                <c:pt idx="4556">
                  <c:v>45.56</c:v>
                </c:pt>
                <c:pt idx="4557">
                  <c:v>45.57</c:v>
                </c:pt>
                <c:pt idx="4558">
                  <c:v>45.58</c:v>
                </c:pt>
                <c:pt idx="4559">
                  <c:v>45.59</c:v>
                </c:pt>
                <c:pt idx="4560">
                  <c:v>45.6</c:v>
                </c:pt>
                <c:pt idx="4561">
                  <c:v>45.61</c:v>
                </c:pt>
                <c:pt idx="4562">
                  <c:v>45.62</c:v>
                </c:pt>
                <c:pt idx="4563">
                  <c:v>45.63</c:v>
                </c:pt>
                <c:pt idx="4564">
                  <c:v>45.64</c:v>
                </c:pt>
                <c:pt idx="4565">
                  <c:v>45.65</c:v>
                </c:pt>
                <c:pt idx="4566">
                  <c:v>45.66</c:v>
                </c:pt>
                <c:pt idx="4567">
                  <c:v>45.67</c:v>
                </c:pt>
                <c:pt idx="4568">
                  <c:v>45.68</c:v>
                </c:pt>
                <c:pt idx="4569">
                  <c:v>45.69</c:v>
                </c:pt>
                <c:pt idx="4570">
                  <c:v>45.7</c:v>
                </c:pt>
                <c:pt idx="4571">
                  <c:v>45.71</c:v>
                </c:pt>
                <c:pt idx="4572">
                  <c:v>45.72</c:v>
                </c:pt>
                <c:pt idx="4573">
                  <c:v>45.73</c:v>
                </c:pt>
                <c:pt idx="4574">
                  <c:v>45.74</c:v>
                </c:pt>
                <c:pt idx="4575">
                  <c:v>45.75</c:v>
                </c:pt>
                <c:pt idx="4576">
                  <c:v>45.76</c:v>
                </c:pt>
                <c:pt idx="4577">
                  <c:v>45.77</c:v>
                </c:pt>
                <c:pt idx="4578">
                  <c:v>45.78</c:v>
                </c:pt>
                <c:pt idx="4579">
                  <c:v>45.79</c:v>
                </c:pt>
                <c:pt idx="4580">
                  <c:v>45.8</c:v>
                </c:pt>
                <c:pt idx="4581">
                  <c:v>45.81</c:v>
                </c:pt>
                <c:pt idx="4582">
                  <c:v>45.82</c:v>
                </c:pt>
                <c:pt idx="4583">
                  <c:v>45.83</c:v>
                </c:pt>
                <c:pt idx="4584">
                  <c:v>45.84</c:v>
                </c:pt>
                <c:pt idx="4585">
                  <c:v>45.85</c:v>
                </c:pt>
                <c:pt idx="4586">
                  <c:v>45.86</c:v>
                </c:pt>
                <c:pt idx="4587">
                  <c:v>45.87</c:v>
                </c:pt>
                <c:pt idx="4588">
                  <c:v>45.88</c:v>
                </c:pt>
                <c:pt idx="4589">
                  <c:v>45.89</c:v>
                </c:pt>
                <c:pt idx="4590">
                  <c:v>45.9</c:v>
                </c:pt>
                <c:pt idx="4591">
                  <c:v>45.91</c:v>
                </c:pt>
                <c:pt idx="4592">
                  <c:v>45.92</c:v>
                </c:pt>
                <c:pt idx="4593">
                  <c:v>45.93</c:v>
                </c:pt>
                <c:pt idx="4594">
                  <c:v>45.94</c:v>
                </c:pt>
                <c:pt idx="4595">
                  <c:v>45.95</c:v>
                </c:pt>
                <c:pt idx="4596">
                  <c:v>45.96</c:v>
                </c:pt>
                <c:pt idx="4597">
                  <c:v>45.97</c:v>
                </c:pt>
                <c:pt idx="4598">
                  <c:v>45.98</c:v>
                </c:pt>
                <c:pt idx="4599">
                  <c:v>45.99</c:v>
                </c:pt>
                <c:pt idx="4600">
                  <c:v>46</c:v>
                </c:pt>
                <c:pt idx="4601">
                  <c:v>46.01</c:v>
                </c:pt>
                <c:pt idx="4602">
                  <c:v>46.02</c:v>
                </c:pt>
                <c:pt idx="4603">
                  <c:v>46.03</c:v>
                </c:pt>
                <c:pt idx="4604">
                  <c:v>46.04</c:v>
                </c:pt>
                <c:pt idx="4605">
                  <c:v>46.05</c:v>
                </c:pt>
                <c:pt idx="4606">
                  <c:v>46.06</c:v>
                </c:pt>
                <c:pt idx="4607">
                  <c:v>46.07</c:v>
                </c:pt>
                <c:pt idx="4608">
                  <c:v>46.08</c:v>
                </c:pt>
                <c:pt idx="4609">
                  <c:v>46.09</c:v>
                </c:pt>
                <c:pt idx="4610">
                  <c:v>46.1</c:v>
                </c:pt>
                <c:pt idx="4611">
                  <c:v>46.11</c:v>
                </c:pt>
                <c:pt idx="4612">
                  <c:v>46.12</c:v>
                </c:pt>
                <c:pt idx="4613">
                  <c:v>46.13</c:v>
                </c:pt>
                <c:pt idx="4614">
                  <c:v>46.14</c:v>
                </c:pt>
                <c:pt idx="4615">
                  <c:v>46.15</c:v>
                </c:pt>
                <c:pt idx="4616">
                  <c:v>46.16</c:v>
                </c:pt>
                <c:pt idx="4617">
                  <c:v>46.17</c:v>
                </c:pt>
                <c:pt idx="4618">
                  <c:v>46.18</c:v>
                </c:pt>
                <c:pt idx="4619">
                  <c:v>46.19</c:v>
                </c:pt>
                <c:pt idx="4620">
                  <c:v>46.2</c:v>
                </c:pt>
                <c:pt idx="4621">
                  <c:v>46.21</c:v>
                </c:pt>
                <c:pt idx="4622">
                  <c:v>46.22</c:v>
                </c:pt>
                <c:pt idx="4623">
                  <c:v>46.23</c:v>
                </c:pt>
                <c:pt idx="4624">
                  <c:v>46.24</c:v>
                </c:pt>
                <c:pt idx="4625">
                  <c:v>46.25</c:v>
                </c:pt>
                <c:pt idx="4626">
                  <c:v>46.26</c:v>
                </c:pt>
                <c:pt idx="4627">
                  <c:v>46.27</c:v>
                </c:pt>
                <c:pt idx="4628">
                  <c:v>46.28</c:v>
                </c:pt>
                <c:pt idx="4629">
                  <c:v>46.29</c:v>
                </c:pt>
                <c:pt idx="4630">
                  <c:v>46.3</c:v>
                </c:pt>
                <c:pt idx="4631">
                  <c:v>46.31</c:v>
                </c:pt>
                <c:pt idx="4632">
                  <c:v>46.32</c:v>
                </c:pt>
                <c:pt idx="4633">
                  <c:v>46.33</c:v>
                </c:pt>
                <c:pt idx="4634">
                  <c:v>46.34</c:v>
                </c:pt>
                <c:pt idx="4635">
                  <c:v>46.35</c:v>
                </c:pt>
                <c:pt idx="4636">
                  <c:v>46.36</c:v>
                </c:pt>
                <c:pt idx="4637">
                  <c:v>46.37</c:v>
                </c:pt>
                <c:pt idx="4638">
                  <c:v>46.38</c:v>
                </c:pt>
                <c:pt idx="4639">
                  <c:v>46.39</c:v>
                </c:pt>
                <c:pt idx="4640">
                  <c:v>46.4</c:v>
                </c:pt>
                <c:pt idx="4641">
                  <c:v>46.41</c:v>
                </c:pt>
                <c:pt idx="4642">
                  <c:v>46.42</c:v>
                </c:pt>
                <c:pt idx="4643">
                  <c:v>46.43</c:v>
                </c:pt>
                <c:pt idx="4644">
                  <c:v>46.44</c:v>
                </c:pt>
                <c:pt idx="4645">
                  <c:v>46.45</c:v>
                </c:pt>
                <c:pt idx="4646">
                  <c:v>46.46</c:v>
                </c:pt>
                <c:pt idx="4647">
                  <c:v>46.47</c:v>
                </c:pt>
                <c:pt idx="4648">
                  <c:v>46.48</c:v>
                </c:pt>
                <c:pt idx="4649">
                  <c:v>46.49</c:v>
                </c:pt>
                <c:pt idx="4650">
                  <c:v>46.5</c:v>
                </c:pt>
                <c:pt idx="4651">
                  <c:v>46.51</c:v>
                </c:pt>
                <c:pt idx="4652">
                  <c:v>46.52</c:v>
                </c:pt>
                <c:pt idx="4653">
                  <c:v>46.53</c:v>
                </c:pt>
                <c:pt idx="4654">
                  <c:v>46.54</c:v>
                </c:pt>
                <c:pt idx="4655">
                  <c:v>46.55</c:v>
                </c:pt>
                <c:pt idx="4656">
                  <c:v>46.56</c:v>
                </c:pt>
                <c:pt idx="4657">
                  <c:v>46.57</c:v>
                </c:pt>
                <c:pt idx="4658">
                  <c:v>46.58</c:v>
                </c:pt>
                <c:pt idx="4659">
                  <c:v>46.59</c:v>
                </c:pt>
                <c:pt idx="4660">
                  <c:v>46.6</c:v>
                </c:pt>
                <c:pt idx="4661">
                  <c:v>46.61</c:v>
                </c:pt>
                <c:pt idx="4662">
                  <c:v>46.62</c:v>
                </c:pt>
                <c:pt idx="4663">
                  <c:v>46.63</c:v>
                </c:pt>
                <c:pt idx="4664">
                  <c:v>46.64</c:v>
                </c:pt>
                <c:pt idx="4665">
                  <c:v>46.65</c:v>
                </c:pt>
                <c:pt idx="4666">
                  <c:v>46.66</c:v>
                </c:pt>
                <c:pt idx="4667">
                  <c:v>46.67</c:v>
                </c:pt>
                <c:pt idx="4668">
                  <c:v>46.68</c:v>
                </c:pt>
                <c:pt idx="4669">
                  <c:v>46.69</c:v>
                </c:pt>
                <c:pt idx="4670">
                  <c:v>46.7</c:v>
                </c:pt>
                <c:pt idx="4671">
                  <c:v>46.71</c:v>
                </c:pt>
                <c:pt idx="4672">
                  <c:v>46.72</c:v>
                </c:pt>
                <c:pt idx="4673">
                  <c:v>46.73</c:v>
                </c:pt>
                <c:pt idx="4674">
                  <c:v>46.74</c:v>
                </c:pt>
                <c:pt idx="4675">
                  <c:v>46.75</c:v>
                </c:pt>
                <c:pt idx="4676">
                  <c:v>46.76</c:v>
                </c:pt>
                <c:pt idx="4677">
                  <c:v>46.77</c:v>
                </c:pt>
                <c:pt idx="4678">
                  <c:v>46.78</c:v>
                </c:pt>
                <c:pt idx="4679">
                  <c:v>46.79</c:v>
                </c:pt>
                <c:pt idx="4680">
                  <c:v>46.8</c:v>
                </c:pt>
                <c:pt idx="4681">
                  <c:v>46.81</c:v>
                </c:pt>
                <c:pt idx="4682">
                  <c:v>46.82</c:v>
                </c:pt>
                <c:pt idx="4683">
                  <c:v>46.83</c:v>
                </c:pt>
                <c:pt idx="4684">
                  <c:v>46.84</c:v>
                </c:pt>
                <c:pt idx="4685">
                  <c:v>46.85</c:v>
                </c:pt>
                <c:pt idx="4686">
                  <c:v>46.86</c:v>
                </c:pt>
                <c:pt idx="4687">
                  <c:v>46.87</c:v>
                </c:pt>
                <c:pt idx="4688">
                  <c:v>46.88</c:v>
                </c:pt>
                <c:pt idx="4689">
                  <c:v>46.89</c:v>
                </c:pt>
                <c:pt idx="4690">
                  <c:v>46.9</c:v>
                </c:pt>
                <c:pt idx="4691">
                  <c:v>46.91</c:v>
                </c:pt>
                <c:pt idx="4692">
                  <c:v>46.92</c:v>
                </c:pt>
                <c:pt idx="4693">
                  <c:v>46.93</c:v>
                </c:pt>
                <c:pt idx="4694">
                  <c:v>46.94</c:v>
                </c:pt>
                <c:pt idx="4695">
                  <c:v>46.95</c:v>
                </c:pt>
                <c:pt idx="4696">
                  <c:v>46.96</c:v>
                </c:pt>
                <c:pt idx="4697">
                  <c:v>46.97</c:v>
                </c:pt>
                <c:pt idx="4698">
                  <c:v>46.98</c:v>
                </c:pt>
                <c:pt idx="4699">
                  <c:v>46.99</c:v>
                </c:pt>
                <c:pt idx="4700">
                  <c:v>47</c:v>
                </c:pt>
                <c:pt idx="4701">
                  <c:v>47.01</c:v>
                </c:pt>
                <c:pt idx="4702">
                  <c:v>47.02</c:v>
                </c:pt>
                <c:pt idx="4703">
                  <c:v>47.03</c:v>
                </c:pt>
                <c:pt idx="4704">
                  <c:v>47.04</c:v>
                </c:pt>
                <c:pt idx="4705">
                  <c:v>47.05</c:v>
                </c:pt>
                <c:pt idx="4706">
                  <c:v>47.06</c:v>
                </c:pt>
                <c:pt idx="4707">
                  <c:v>47.07</c:v>
                </c:pt>
                <c:pt idx="4708">
                  <c:v>47.08</c:v>
                </c:pt>
                <c:pt idx="4709">
                  <c:v>47.09</c:v>
                </c:pt>
                <c:pt idx="4710">
                  <c:v>47.1</c:v>
                </c:pt>
                <c:pt idx="4711">
                  <c:v>47.11</c:v>
                </c:pt>
                <c:pt idx="4712">
                  <c:v>47.12</c:v>
                </c:pt>
                <c:pt idx="4713">
                  <c:v>47.13</c:v>
                </c:pt>
                <c:pt idx="4714">
                  <c:v>47.14</c:v>
                </c:pt>
                <c:pt idx="4715">
                  <c:v>47.15</c:v>
                </c:pt>
                <c:pt idx="4716">
                  <c:v>47.16</c:v>
                </c:pt>
                <c:pt idx="4717">
                  <c:v>47.17</c:v>
                </c:pt>
                <c:pt idx="4718">
                  <c:v>47.18</c:v>
                </c:pt>
                <c:pt idx="4719">
                  <c:v>47.19</c:v>
                </c:pt>
                <c:pt idx="4720">
                  <c:v>47.2</c:v>
                </c:pt>
                <c:pt idx="4721">
                  <c:v>47.21</c:v>
                </c:pt>
                <c:pt idx="4722">
                  <c:v>47.22</c:v>
                </c:pt>
                <c:pt idx="4723">
                  <c:v>47.23</c:v>
                </c:pt>
                <c:pt idx="4724">
                  <c:v>47.24</c:v>
                </c:pt>
                <c:pt idx="4725">
                  <c:v>47.25</c:v>
                </c:pt>
                <c:pt idx="4726">
                  <c:v>47.26</c:v>
                </c:pt>
                <c:pt idx="4727">
                  <c:v>47.27</c:v>
                </c:pt>
                <c:pt idx="4728">
                  <c:v>47.28</c:v>
                </c:pt>
                <c:pt idx="4729">
                  <c:v>47.29</c:v>
                </c:pt>
                <c:pt idx="4730">
                  <c:v>47.3</c:v>
                </c:pt>
                <c:pt idx="4731">
                  <c:v>47.31</c:v>
                </c:pt>
                <c:pt idx="4732">
                  <c:v>47.32</c:v>
                </c:pt>
                <c:pt idx="4733">
                  <c:v>47.33</c:v>
                </c:pt>
                <c:pt idx="4734">
                  <c:v>47.34</c:v>
                </c:pt>
                <c:pt idx="4735">
                  <c:v>47.35</c:v>
                </c:pt>
                <c:pt idx="4736">
                  <c:v>47.36</c:v>
                </c:pt>
                <c:pt idx="4737">
                  <c:v>47.37</c:v>
                </c:pt>
                <c:pt idx="4738">
                  <c:v>47.38</c:v>
                </c:pt>
                <c:pt idx="4739">
                  <c:v>47.39</c:v>
                </c:pt>
                <c:pt idx="4740">
                  <c:v>47.4</c:v>
                </c:pt>
                <c:pt idx="4741">
                  <c:v>47.41</c:v>
                </c:pt>
                <c:pt idx="4742">
                  <c:v>47.42</c:v>
                </c:pt>
                <c:pt idx="4743">
                  <c:v>47.43</c:v>
                </c:pt>
                <c:pt idx="4744">
                  <c:v>47.44</c:v>
                </c:pt>
                <c:pt idx="4745">
                  <c:v>47.45</c:v>
                </c:pt>
                <c:pt idx="4746">
                  <c:v>47.46</c:v>
                </c:pt>
                <c:pt idx="4747">
                  <c:v>47.47</c:v>
                </c:pt>
                <c:pt idx="4748">
                  <c:v>47.48</c:v>
                </c:pt>
                <c:pt idx="4749">
                  <c:v>47.49</c:v>
                </c:pt>
                <c:pt idx="4750">
                  <c:v>47.5</c:v>
                </c:pt>
                <c:pt idx="4751">
                  <c:v>47.51</c:v>
                </c:pt>
                <c:pt idx="4752">
                  <c:v>47.52</c:v>
                </c:pt>
                <c:pt idx="4753">
                  <c:v>47.53</c:v>
                </c:pt>
                <c:pt idx="4754">
                  <c:v>47.54</c:v>
                </c:pt>
                <c:pt idx="4755">
                  <c:v>47.55</c:v>
                </c:pt>
                <c:pt idx="4756">
                  <c:v>47.56</c:v>
                </c:pt>
                <c:pt idx="4757">
                  <c:v>47.57</c:v>
                </c:pt>
                <c:pt idx="4758">
                  <c:v>47.58</c:v>
                </c:pt>
                <c:pt idx="4759">
                  <c:v>47.59</c:v>
                </c:pt>
                <c:pt idx="4760">
                  <c:v>47.6</c:v>
                </c:pt>
                <c:pt idx="4761">
                  <c:v>47.61</c:v>
                </c:pt>
                <c:pt idx="4762">
                  <c:v>47.62</c:v>
                </c:pt>
                <c:pt idx="4763">
                  <c:v>47.63</c:v>
                </c:pt>
                <c:pt idx="4764">
                  <c:v>47.64</c:v>
                </c:pt>
                <c:pt idx="4765">
                  <c:v>47.65</c:v>
                </c:pt>
                <c:pt idx="4766">
                  <c:v>47.66</c:v>
                </c:pt>
                <c:pt idx="4767">
                  <c:v>47.67</c:v>
                </c:pt>
                <c:pt idx="4768">
                  <c:v>47.68</c:v>
                </c:pt>
                <c:pt idx="4769">
                  <c:v>47.69</c:v>
                </c:pt>
                <c:pt idx="4770">
                  <c:v>47.7</c:v>
                </c:pt>
                <c:pt idx="4771">
                  <c:v>47.71</c:v>
                </c:pt>
                <c:pt idx="4772">
                  <c:v>47.72</c:v>
                </c:pt>
                <c:pt idx="4773">
                  <c:v>47.73</c:v>
                </c:pt>
                <c:pt idx="4774">
                  <c:v>47.74</c:v>
                </c:pt>
                <c:pt idx="4775">
                  <c:v>47.75</c:v>
                </c:pt>
                <c:pt idx="4776">
                  <c:v>47.76</c:v>
                </c:pt>
                <c:pt idx="4777">
                  <c:v>47.77</c:v>
                </c:pt>
                <c:pt idx="4778">
                  <c:v>47.78</c:v>
                </c:pt>
                <c:pt idx="4779">
                  <c:v>47.79</c:v>
                </c:pt>
                <c:pt idx="4780">
                  <c:v>47.8</c:v>
                </c:pt>
                <c:pt idx="4781">
                  <c:v>47.81</c:v>
                </c:pt>
                <c:pt idx="4782">
                  <c:v>47.82</c:v>
                </c:pt>
                <c:pt idx="4783">
                  <c:v>47.83</c:v>
                </c:pt>
                <c:pt idx="4784">
                  <c:v>47.84</c:v>
                </c:pt>
                <c:pt idx="4785">
                  <c:v>47.85</c:v>
                </c:pt>
                <c:pt idx="4786">
                  <c:v>47.86</c:v>
                </c:pt>
                <c:pt idx="4787">
                  <c:v>47.87</c:v>
                </c:pt>
                <c:pt idx="4788">
                  <c:v>47.88</c:v>
                </c:pt>
                <c:pt idx="4789">
                  <c:v>47.89</c:v>
                </c:pt>
                <c:pt idx="4790">
                  <c:v>47.9</c:v>
                </c:pt>
                <c:pt idx="4791">
                  <c:v>47.91</c:v>
                </c:pt>
                <c:pt idx="4792">
                  <c:v>47.92</c:v>
                </c:pt>
                <c:pt idx="4793">
                  <c:v>47.93</c:v>
                </c:pt>
                <c:pt idx="4794">
                  <c:v>47.94</c:v>
                </c:pt>
                <c:pt idx="4795">
                  <c:v>47.95</c:v>
                </c:pt>
                <c:pt idx="4796">
                  <c:v>47.96</c:v>
                </c:pt>
                <c:pt idx="4797">
                  <c:v>47.97</c:v>
                </c:pt>
                <c:pt idx="4798">
                  <c:v>47.98</c:v>
                </c:pt>
                <c:pt idx="4799">
                  <c:v>47.99</c:v>
                </c:pt>
                <c:pt idx="4800">
                  <c:v>48</c:v>
                </c:pt>
                <c:pt idx="4801">
                  <c:v>48.01</c:v>
                </c:pt>
                <c:pt idx="4802">
                  <c:v>48.02</c:v>
                </c:pt>
                <c:pt idx="4803">
                  <c:v>48.03</c:v>
                </c:pt>
                <c:pt idx="4804">
                  <c:v>48.04</c:v>
                </c:pt>
                <c:pt idx="4805">
                  <c:v>48.05</c:v>
                </c:pt>
                <c:pt idx="4806">
                  <c:v>48.06</c:v>
                </c:pt>
                <c:pt idx="4807">
                  <c:v>48.07</c:v>
                </c:pt>
                <c:pt idx="4808">
                  <c:v>48.08</c:v>
                </c:pt>
                <c:pt idx="4809">
                  <c:v>48.09</c:v>
                </c:pt>
                <c:pt idx="4810">
                  <c:v>48.1</c:v>
                </c:pt>
                <c:pt idx="4811">
                  <c:v>48.11</c:v>
                </c:pt>
                <c:pt idx="4812">
                  <c:v>48.12</c:v>
                </c:pt>
                <c:pt idx="4813">
                  <c:v>48.13</c:v>
                </c:pt>
                <c:pt idx="4814">
                  <c:v>48.14</c:v>
                </c:pt>
                <c:pt idx="4815">
                  <c:v>48.15</c:v>
                </c:pt>
                <c:pt idx="4816">
                  <c:v>48.16</c:v>
                </c:pt>
                <c:pt idx="4817">
                  <c:v>48.17</c:v>
                </c:pt>
                <c:pt idx="4818">
                  <c:v>48.18</c:v>
                </c:pt>
                <c:pt idx="4819">
                  <c:v>48.19</c:v>
                </c:pt>
                <c:pt idx="4820">
                  <c:v>48.2</c:v>
                </c:pt>
                <c:pt idx="4821">
                  <c:v>48.21</c:v>
                </c:pt>
                <c:pt idx="4822">
                  <c:v>48.22</c:v>
                </c:pt>
                <c:pt idx="4823">
                  <c:v>48.23</c:v>
                </c:pt>
                <c:pt idx="4824">
                  <c:v>48.24</c:v>
                </c:pt>
                <c:pt idx="4825">
                  <c:v>48.25</c:v>
                </c:pt>
                <c:pt idx="4826">
                  <c:v>48.26</c:v>
                </c:pt>
                <c:pt idx="4827">
                  <c:v>48.27</c:v>
                </c:pt>
                <c:pt idx="4828">
                  <c:v>48.28</c:v>
                </c:pt>
                <c:pt idx="4829">
                  <c:v>48.29</c:v>
                </c:pt>
                <c:pt idx="4830">
                  <c:v>48.3</c:v>
                </c:pt>
                <c:pt idx="4831">
                  <c:v>48.31</c:v>
                </c:pt>
                <c:pt idx="4832">
                  <c:v>48.32</c:v>
                </c:pt>
                <c:pt idx="4833">
                  <c:v>48.33</c:v>
                </c:pt>
                <c:pt idx="4834">
                  <c:v>48.34</c:v>
                </c:pt>
                <c:pt idx="4835">
                  <c:v>48.35</c:v>
                </c:pt>
                <c:pt idx="4836">
                  <c:v>48.36</c:v>
                </c:pt>
                <c:pt idx="4837">
                  <c:v>48.37</c:v>
                </c:pt>
                <c:pt idx="4838">
                  <c:v>48.38</c:v>
                </c:pt>
                <c:pt idx="4839">
                  <c:v>48.39</c:v>
                </c:pt>
                <c:pt idx="4840">
                  <c:v>48.4</c:v>
                </c:pt>
                <c:pt idx="4841">
                  <c:v>48.41</c:v>
                </c:pt>
                <c:pt idx="4842">
                  <c:v>48.42</c:v>
                </c:pt>
                <c:pt idx="4843">
                  <c:v>48.43</c:v>
                </c:pt>
                <c:pt idx="4844">
                  <c:v>48.44</c:v>
                </c:pt>
                <c:pt idx="4845">
                  <c:v>48.45</c:v>
                </c:pt>
                <c:pt idx="4846">
                  <c:v>48.46</c:v>
                </c:pt>
                <c:pt idx="4847">
                  <c:v>48.47</c:v>
                </c:pt>
                <c:pt idx="4848">
                  <c:v>48.48</c:v>
                </c:pt>
                <c:pt idx="4849">
                  <c:v>48.49</c:v>
                </c:pt>
                <c:pt idx="4850">
                  <c:v>48.5</c:v>
                </c:pt>
                <c:pt idx="4851">
                  <c:v>48.51</c:v>
                </c:pt>
                <c:pt idx="4852">
                  <c:v>48.52</c:v>
                </c:pt>
                <c:pt idx="4853">
                  <c:v>48.53</c:v>
                </c:pt>
                <c:pt idx="4854">
                  <c:v>48.54</c:v>
                </c:pt>
                <c:pt idx="4855">
                  <c:v>48.55</c:v>
                </c:pt>
                <c:pt idx="4856">
                  <c:v>48.56</c:v>
                </c:pt>
                <c:pt idx="4857">
                  <c:v>48.57</c:v>
                </c:pt>
                <c:pt idx="4858">
                  <c:v>48.58</c:v>
                </c:pt>
                <c:pt idx="4859">
                  <c:v>48.59</c:v>
                </c:pt>
                <c:pt idx="4860">
                  <c:v>48.6</c:v>
                </c:pt>
                <c:pt idx="4861">
                  <c:v>48.61</c:v>
                </c:pt>
                <c:pt idx="4862">
                  <c:v>48.62</c:v>
                </c:pt>
                <c:pt idx="4863">
                  <c:v>48.63</c:v>
                </c:pt>
                <c:pt idx="4864">
                  <c:v>48.64</c:v>
                </c:pt>
                <c:pt idx="4865">
                  <c:v>48.65</c:v>
                </c:pt>
                <c:pt idx="4866">
                  <c:v>48.66</c:v>
                </c:pt>
                <c:pt idx="4867">
                  <c:v>48.67</c:v>
                </c:pt>
                <c:pt idx="4868">
                  <c:v>48.68</c:v>
                </c:pt>
                <c:pt idx="4869">
                  <c:v>48.69</c:v>
                </c:pt>
                <c:pt idx="4870">
                  <c:v>48.7</c:v>
                </c:pt>
                <c:pt idx="4871">
                  <c:v>48.71</c:v>
                </c:pt>
                <c:pt idx="4872">
                  <c:v>48.72</c:v>
                </c:pt>
                <c:pt idx="4873">
                  <c:v>48.73</c:v>
                </c:pt>
                <c:pt idx="4874">
                  <c:v>48.74</c:v>
                </c:pt>
                <c:pt idx="4875">
                  <c:v>48.75</c:v>
                </c:pt>
                <c:pt idx="4876">
                  <c:v>48.76</c:v>
                </c:pt>
                <c:pt idx="4877">
                  <c:v>48.77</c:v>
                </c:pt>
                <c:pt idx="4878">
                  <c:v>48.78</c:v>
                </c:pt>
                <c:pt idx="4879">
                  <c:v>48.79</c:v>
                </c:pt>
                <c:pt idx="4880">
                  <c:v>48.8</c:v>
                </c:pt>
                <c:pt idx="4881">
                  <c:v>48.81</c:v>
                </c:pt>
                <c:pt idx="4882">
                  <c:v>48.82</c:v>
                </c:pt>
                <c:pt idx="4883">
                  <c:v>48.83</c:v>
                </c:pt>
                <c:pt idx="4884">
                  <c:v>48.84</c:v>
                </c:pt>
                <c:pt idx="4885">
                  <c:v>48.85</c:v>
                </c:pt>
                <c:pt idx="4886">
                  <c:v>48.86</c:v>
                </c:pt>
                <c:pt idx="4887">
                  <c:v>48.87</c:v>
                </c:pt>
                <c:pt idx="4888">
                  <c:v>48.88</c:v>
                </c:pt>
                <c:pt idx="4889">
                  <c:v>48.89</c:v>
                </c:pt>
                <c:pt idx="4890">
                  <c:v>48.9</c:v>
                </c:pt>
                <c:pt idx="4891">
                  <c:v>48.91</c:v>
                </c:pt>
                <c:pt idx="4892">
                  <c:v>48.92</c:v>
                </c:pt>
                <c:pt idx="4893">
                  <c:v>48.93</c:v>
                </c:pt>
                <c:pt idx="4894">
                  <c:v>48.94</c:v>
                </c:pt>
                <c:pt idx="4895">
                  <c:v>48.95</c:v>
                </c:pt>
                <c:pt idx="4896">
                  <c:v>48.96</c:v>
                </c:pt>
                <c:pt idx="4897">
                  <c:v>48.97</c:v>
                </c:pt>
                <c:pt idx="4898">
                  <c:v>48.98</c:v>
                </c:pt>
                <c:pt idx="4899">
                  <c:v>48.99</c:v>
                </c:pt>
                <c:pt idx="4900">
                  <c:v>49</c:v>
                </c:pt>
                <c:pt idx="4901">
                  <c:v>49.01</c:v>
                </c:pt>
                <c:pt idx="4902">
                  <c:v>49.02</c:v>
                </c:pt>
                <c:pt idx="4903">
                  <c:v>49.03</c:v>
                </c:pt>
                <c:pt idx="4904">
                  <c:v>49.04</c:v>
                </c:pt>
                <c:pt idx="4905">
                  <c:v>49.05</c:v>
                </c:pt>
                <c:pt idx="4906">
                  <c:v>49.06</c:v>
                </c:pt>
                <c:pt idx="4907">
                  <c:v>49.07</c:v>
                </c:pt>
                <c:pt idx="4908">
                  <c:v>49.08</c:v>
                </c:pt>
                <c:pt idx="4909">
                  <c:v>49.09</c:v>
                </c:pt>
                <c:pt idx="4910">
                  <c:v>49.1</c:v>
                </c:pt>
                <c:pt idx="4911">
                  <c:v>49.11</c:v>
                </c:pt>
                <c:pt idx="4912">
                  <c:v>49.12</c:v>
                </c:pt>
                <c:pt idx="4913">
                  <c:v>49.13</c:v>
                </c:pt>
                <c:pt idx="4914">
                  <c:v>49.14</c:v>
                </c:pt>
                <c:pt idx="4915">
                  <c:v>49.15</c:v>
                </c:pt>
                <c:pt idx="4916">
                  <c:v>49.16</c:v>
                </c:pt>
                <c:pt idx="4917">
                  <c:v>49.17</c:v>
                </c:pt>
                <c:pt idx="4918">
                  <c:v>49.18</c:v>
                </c:pt>
                <c:pt idx="4919">
                  <c:v>49.19</c:v>
                </c:pt>
                <c:pt idx="4920">
                  <c:v>49.2</c:v>
                </c:pt>
                <c:pt idx="4921">
                  <c:v>49.21</c:v>
                </c:pt>
                <c:pt idx="4922">
                  <c:v>49.22</c:v>
                </c:pt>
                <c:pt idx="4923">
                  <c:v>49.23</c:v>
                </c:pt>
                <c:pt idx="4924">
                  <c:v>49.24</c:v>
                </c:pt>
                <c:pt idx="4925">
                  <c:v>49.25</c:v>
                </c:pt>
                <c:pt idx="4926">
                  <c:v>49.26</c:v>
                </c:pt>
                <c:pt idx="4927">
                  <c:v>49.27</c:v>
                </c:pt>
                <c:pt idx="4928">
                  <c:v>49.28</c:v>
                </c:pt>
                <c:pt idx="4929">
                  <c:v>49.29</c:v>
                </c:pt>
                <c:pt idx="4930">
                  <c:v>49.3</c:v>
                </c:pt>
                <c:pt idx="4931">
                  <c:v>49.31</c:v>
                </c:pt>
                <c:pt idx="4932">
                  <c:v>49.32</c:v>
                </c:pt>
                <c:pt idx="4933">
                  <c:v>49.33</c:v>
                </c:pt>
                <c:pt idx="4934">
                  <c:v>49.34</c:v>
                </c:pt>
                <c:pt idx="4935">
                  <c:v>49.35</c:v>
                </c:pt>
                <c:pt idx="4936">
                  <c:v>49.36</c:v>
                </c:pt>
                <c:pt idx="4937">
                  <c:v>49.37</c:v>
                </c:pt>
                <c:pt idx="4938">
                  <c:v>49.38</c:v>
                </c:pt>
                <c:pt idx="4939">
                  <c:v>49.39</c:v>
                </c:pt>
                <c:pt idx="4940">
                  <c:v>49.4</c:v>
                </c:pt>
                <c:pt idx="4941">
                  <c:v>49.41</c:v>
                </c:pt>
                <c:pt idx="4942">
                  <c:v>49.42</c:v>
                </c:pt>
                <c:pt idx="4943">
                  <c:v>49.43</c:v>
                </c:pt>
                <c:pt idx="4944">
                  <c:v>49.44</c:v>
                </c:pt>
                <c:pt idx="4945">
                  <c:v>49.45</c:v>
                </c:pt>
                <c:pt idx="4946">
                  <c:v>49.46</c:v>
                </c:pt>
                <c:pt idx="4947">
                  <c:v>49.47</c:v>
                </c:pt>
                <c:pt idx="4948">
                  <c:v>49.48</c:v>
                </c:pt>
                <c:pt idx="4949">
                  <c:v>49.49</c:v>
                </c:pt>
                <c:pt idx="4950">
                  <c:v>49.5</c:v>
                </c:pt>
                <c:pt idx="4951">
                  <c:v>49.51</c:v>
                </c:pt>
                <c:pt idx="4952">
                  <c:v>49.52</c:v>
                </c:pt>
                <c:pt idx="4953">
                  <c:v>49.53</c:v>
                </c:pt>
                <c:pt idx="4954">
                  <c:v>49.54</c:v>
                </c:pt>
                <c:pt idx="4955">
                  <c:v>49.55</c:v>
                </c:pt>
                <c:pt idx="4956">
                  <c:v>49.56</c:v>
                </c:pt>
                <c:pt idx="4957">
                  <c:v>49.57</c:v>
                </c:pt>
                <c:pt idx="4958">
                  <c:v>49.58</c:v>
                </c:pt>
                <c:pt idx="4959">
                  <c:v>49.59</c:v>
                </c:pt>
                <c:pt idx="4960">
                  <c:v>49.6</c:v>
                </c:pt>
                <c:pt idx="4961">
                  <c:v>49.61</c:v>
                </c:pt>
                <c:pt idx="4962">
                  <c:v>49.62</c:v>
                </c:pt>
                <c:pt idx="4963">
                  <c:v>49.63</c:v>
                </c:pt>
                <c:pt idx="4964">
                  <c:v>49.64</c:v>
                </c:pt>
                <c:pt idx="4965">
                  <c:v>49.65</c:v>
                </c:pt>
                <c:pt idx="4966">
                  <c:v>49.66</c:v>
                </c:pt>
                <c:pt idx="4967">
                  <c:v>49.67</c:v>
                </c:pt>
                <c:pt idx="4968">
                  <c:v>49.68</c:v>
                </c:pt>
                <c:pt idx="4969">
                  <c:v>49.69</c:v>
                </c:pt>
                <c:pt idx="4970">
                  <c:v>49.7</c:v>
                </c:pt>
                <c:pt idx="4971">
                  <c:v>49.71</c:v>
                </c:pt>
                <c:pt idx="4972">
                  <c:v>49.72</c:v>
                </c:pt>
                <c:pt idx="4973">
                  <c:v>49.73</c:v>
                </c:pt>
                <c:pt idx="4974">
                  <c:v>49.74</c:v>
                </c:pt>
                <c:pt idx="4975">
                  <c:v>49.75</c:v>
                </c:pt>
                <c:pt idx="4976">
                  <c:v>49.76</c:v>
                </c:pt>
                <c:pt idx="4977">
                  <c:v>49.77</c:v>
                </c:pt>
                <c:pt idx="4978">
                  <c:v>49.78</c:v>
                </c:pt>
                <c:pt idx="4979">
                  <c:v>49.79</c:v>
                </c:pt>
                <c:pt idx="4980">
                  <c:v>49.8</c:v>
                </c:pt>
                <c:pt idx="4981">
                  <c:v>49.81</c:v>
                </c:pt>
                <c:pt idx="4982">
                  <c:v>49.82</c:v>
                </c:pt>
                <c:pt idx="4983">
                  <c:v>49.83</c:v>
                </c:pt>
                <c:pt idx="4984">
                  <c:v>49.84</c:v>
                </c:pt>
                <c:pt idx="4985">
                  <c:v>49.85</c:v>
                </c:pt>
                <c:pt idx="4986">
                  <c:v>49.86</c:v>
                </c:pt>
                <c:pt idx="4987">
                  <c:v>49.87</c:v>
                </c:pt>
                <c:pt idx="4988">
                  <c:v>49.88</c:v>
                </c:pt>
                <c:pt idx="4989">
                  <c:v>49.89</c:v>
                </c:pt>
                <c:pt idx="4990">
                  <c:v>49.9</c:v>
                </c:pt>
                <c:pt idx="4991">
                  <c:v>49.91</c:v>
                </c:pt>
                <c:pt idx="4992">
                  <c:v>49.92</c:v>
                </c:pt>
                <c:pt idx="4993">
                  <c:v>49.93</c:v>
                </c:pt>
                <c:pt idx="4994">
                  <c:v>49.94</c:v>
                </c:pt>
                <c:pt idx="4995">
                  <c:v>49.95</c:v>
                </c:pt>
                <c:pt idx="4996">
                  <c:v>49.96</c:v>
                </c:pt>
                <c:pt idx="4997">
                  <c:v>49.97</c:v>
                </c:pt>
                <c:pt idx="4998">
                  <c:v>49.98</c:v>
                </c:pt>
                <c:pt idx="4999">
                  <c:v>49.99</c:v>
                </c:pt>
                <c:pt idx="5000">
                  <c:v>50</c:v>
                </c:pt>
                <c:pt idx="5001">
                  <c:v>50.01</c:v>
                </c:pt>
                <c:pt idx="5002">
                  <c:v>50.02</c:v>
                </c:pt>
                <c:pt idx="5003">
                  <c:v>50.03</c:v>
                </c:pt>
                <c:pt idx="5004">
                  <c:v>50.04</c:v>
                </c:pt>
                <c:pt idx="5005">
                  <c:v>50.05</c:v>
                </c:pt>
                <c:pt idx="5006">
                  <c:v>50.06</c:v>
                </c:pt>
                <c:pt idx="5007">
                  <c:v>50.07</c:v>
                </c:pt>
                <c:pt idx="5008">
                  <c:v>50.08</c:v>
                </c:pt>
                <c:pt idx="5009">
                  <c:v>50.09</c:v>
                </c:pt>
                <c:pt idx="5010">
                  <c:v>50.1</c:v>
                </c:pt>
                <c:pt idx="5011">
                  <c:v>50.11</c:v>
                </c:pt>
                <c:pt idx="5012">
                  <c:v>50.12</c:v>
                </c:pt>
                <c:pt idx="5013">
                  <c:v>50.13</c:v>
                </c:pt>
                <c:pt idx="5014">
                  <c:v>50.14</c:v>
                </c:pt>
                <c:pt idx="5015">
                  <c:v>50.15</c:v>
                </c:pt>
                <c:pt idx="5016">
                  <c:v>50.16</c:v>
                </c:pt>
                <c:pt idx="5017">
                  <c:v>50.17</c:v>
                </c:pt>
                <c:pt idx="5018">
                  <c:v>50.18</c:v>
                </c:pt>
                <c:pt idx="5019">
                  <c:v>50.19</c:v>
                </c:pt>
                <c:pt idx="5020">
                  <c:v>50.2</c:v>
                </c:pt>
                <c:pt idx="5021">
                  <c:v>50.21</c:v>
                </c:pt>
                <c:pt idx="5022">
                  <c:v>50.22</c:v>
                </c:pt>
                <c:pt idx="5023">
                  <c:v>50.23</c:v>
                </c:pt>
                <c:pt idx="5024">
                  <c:v>50.24</c:v>
                </c:pt>
                <c:pt idx="5025">
                  <c:v>50.25</c:v>
                </c:pt>
                <c:pt idx="5026">
                  <c:v>50.26</c:v>
                </c:pt>
                <c:pt idx="5027">
                  <c:v>50.27</c:v>
                </c:pt>
                <c:pt idx="5028">
                  <c:v>50.28</c:v>
                </c:pt>
                <c:pt idx="5029">
                  <c:v>50.29</c:v>
                </c:pt>
                <c:pt idx="5030">
                  <c:v>50.3</c:v>
                </c:pt>
                <c:pt idx="5031">
                  <c:v>50.31</c:v>
                </c:pt>
                <c:pt idx="5032">
                  <c:v>50.32</c:v>
                </c:pt>
                <c:pt idx="5033">
                  <c:v>50.33</c:v>
                </c:pt>
                <c:pt idx="5034">
                  <c:v>50.34</c:v>
                </c:pt>
                <c:pt idx="5035">
                  <c:v>50.35</c:v>
                </c:pt>
                <c:pt idx="5036">
                  <c:v>50.36</c:v>
                </c:pt>
                <c:pt idx="5037">
                  <c:v>50.37</c:v>
                </c:pt>
                <c:pt idx="5038">
                  <c:v>50.38</c:v>
                </c:pt>
                <c:pt idx="5039">
                  <c:v>50.39</c:v>
                </c:pt>
                <c:pt idx="5040">
                  <c:v>50.4</c:v>
                </c:pt>
                <c:pt idx="5041">
                  <c:v>50.41</c:v>
                </c:pt>
                <c:pt idx="5042">
                  <c:v>50.42</c:v>
                </c:pt>
                <c:pt idx="5043">
                  <c:v>50.43</c:v>
                </c:pt>
                <c:pt idx="5044">
                  <c:v>50.44</c:v>
                </c:pt>
                <c:pt idx="5045">
                  <c:v>50.45</c:v>
                </c:pt>
                <c:pt idx="5046">
                  <c:v>50.46</c:v>
                </c:pt>
                <c:pt idx="5047">
                  <c:v>50.47</c:v>
                </c:pt>
                <c:pt idx="5048">
                  <c:v>50.48</c:v>
                </c:pt>
                <c:pt idx="5049">
                  <c:v>50.49</c:v>
                </c:pt>
                <c:pt idx="5050">
                  <c:v>50.5</c:v>
                </c:pt>
                <c:pt idx="5051">
                  <c:v>50.51</c:v>
                </c:pt>
                <c:pt idx="5052">
                  <c:v>50.52</c:v>
                </c:pt>
                <c:pt idx="5053">
                  <c:v>50.53</c:v>
                </c:pt>
                <c:pt idx="5054">
                  <c:v>50.54</c:v>
                </c:pt>
                <c:pt idx="5055">
                  <c:v>50.55</c:v>
                </c:pt>
                <c:pt idx="5056">
                  <c:v>50.56</c:v>
                </c:pt>
                <c:pt idx="5057">
                  <c:v>50.57</c:v>
                </c:pt>
                <c:pt idx="5058">
                  <c:v>50.58</c:v>
                </c:pt>
                <c:pt idx="5059">
                  <c:v>50.59</c:v>
                </c:pt>
                <c:pt idx="5060">
                  <c:v>50.6</c:v>
                </c:pt>
                <c:pt idx="5061">
                  <c:v>50.61</c:v>
                </c:pt>
                <c:pt idx="5062">
                  <c:v>50.62</c:v>
                </c:pt>
                <c:pt idx="5063">
                  <c:v>50.63</c:v>
                </c:pt>
                <c:pt idx="5064">
                  <c:v>50.64</c:v>
                </c:pt>
                <c:pt idx="5065">
                  <c:v>50.65</c:v>
                </c:pt>
                <c:pt idx="5066">
                  <c:v>50.66</c:v>
                </c:pt>
                <c:pt idx="5067">
                  <c:v>50.67</c:v>
                </c:pt>
                <c:pt idx="5068">
                  <c:v>50.68</c:v>
                </c:pt>
                <c:pt idx="5069">
                  <c:v>50.69</c:v>
                </c:pt>
                <c:pt idx="5070">
                  <c:v>50.7</c:v>
                </c:pt>
                <c:pt idx="5071">
                  <c:v>50.71</c:v>
                </c:pt>
                <c:pt idx="5072">
                  <c:v>50.72</c:v>
                </c:pt>
                <c:pt idx="5073">
                  <c:v>50.73</c:v>
                </c:pt>
                <c:pt idx="5074">
                  <c:v>50.74</c:v>
                </c:pt>
                <c:pt idx="5075">
                  <c:v>50.75</c:v>
                </c:pt>
                <c:pt idx="5076">
                  <c:v>50.76</c:v>
                </c:pt>
                <c:pt idx="5077">
                  <c:v>50.77</c:v>
                </c:pt>
                <c:pt idx="5078">
                  <c:v>50.78</c:v>
                </c:pt>
                <c:pt idx="5079">
                  <c:v>50.79</c:v>
                </c:pt>
                <c:pt idx="5080">
                  <c:v>50.8</c:v>
                </c:pt>
                <c:pt idx="5081">
                  <c:v>50.81</c:v>
                </c:pt>
                <c:pt idx="5082">
                  <c:v>50.82</c:v>
                </c:pt>
                <c:pt idx="5083">
                  <c:v>50.83</c:v>
                </c:pt>
                <c:pt idx="5084">
                  <c:v>50.84</c:v>
                </c:pt>
                <c:pt idx="5085">
                  <c:v>50.85</c:v>
                </c:pt>
                <c:pt idx="5086">
                  <c:v>50.86</c:v>
                </c:pt>
                <c:pt idx="5087">
                  <c:v>50.87</c:v>
                </c:pt>
                <c:pt idx="5088">
                  <c:v>50.88</c:v>
                </c:pt>
                <c:pt idx="5089">
                  <c:v>50.89</c:v>
                </c:pt>
                <c:pt idx="5090">
                  <c:v>50.9</c:v>
                </c:pt>
                <c:pt idx="5091">
                  <c:v>50.91</c:v>
                </c:pt>
                <c:pt idx="5092">
                  <c:v>50.92</c:v>
                </c:pt>
                <c:pt idx="5093">
                  <c:v>50.93</c:v>
                </c:pt>
                <c:pt idx="5094">
                  <c:v>50.94</c:v>
                </c:pt>
                <c:pt idx="5095">
                  <c:v>50.95</c:v>
                </c:pt>
                <c:pt idx="5096">
                  <c:v>50.96</c:v>
                </c:pt>
                <c:pt idx="5097">
                  <c:v>50.97</c:v>
                </c:pt>
                <c:pt idx="5098">
                  <c:v>50.98</c:v>
                </c:pt>
                <c:pt idx="5099">
                  <c:v>50.99</c:v>
                </c:pt>
                <c:pt idx="5100">
                  <c:v>51</c:v>
                </c:pt>
                <c:pt idx="5101">
                  <c:v>51.01</c:v>
                </c:pt>
                <c:pt idx="5102">
                  <c:v>51.02</c:v>
                </c:pt>
                <c:pt idx="5103">
                  <c:v>51.03</c:v>
                </c:pt>
                <c:pt idx="5104">
                  <c:v>51.04</c:v>
                </c:pt>
                <c:pt idx="5105">
                  <c:v>51.05</c:v>
                </c:pt>
                <c:pt idx="5106">
                  <c:v>51.06</c:v>
                </c:pt>
                <c:pt idx="5107">
                  <c:v>51.07</c:v>
                </c:pt>
                <c:pt idx="5108">
                  <c:v>51.08</c:v>
                </c:pt>
                <c:pt idx="5109">
                  <c:v>51.09</c:v>
                </c:pt>
                <c:pt idx="5110">
                  <c:v>51.1</c:v>
                </c:pt>
                <c:pt idx="5111">
                  <c:v>51.11</c:v>
                </c:pt>
                <c:pt idx="5112">
                  <c:v>51.12</c:v>
                </c:pt>
                <c:pt idx="5113">
                  <c:v>51.13</c:v>
                </c:pt>
                <c:pt idx="5114">
                  <c:v>51.14</c:v>
                </c:pt>
                <c:pt idx="5115">
                  <c:v>51.15</c:v>
                </c:pt>
                <c:pt idx="5116">
                  <c:v>51.16</c:v>
                </c:pt>
                <c:pt idx="5117">
                  <c:v>51.17</c:v>
                </c:pt>
                <c:pt idx="5118">
                  <c:v>51.18</c:v>
                </c:pt>
                <c:pt idx="5119">
                  <c:v>51.19</c:v>
                </c:pt>
                <c:pt idx="5120">
                  <c:v>51.2</c:v>
                </c:pt>
                <c:pt idx="5121">
                  <c:v>51.21</c:v>
                </c:pt>
                <c:pt idx="5122">
                  <c:v>51.22</c:v>
                </c:pt>
                <c:pt idx="5123">
                  <c:v>51.23</c:v>
                </c:pt>
                <c:pt idx="5124">
                  <c:v>51.24</c:v>
                </c:pt>
                <c:pt idx="5125">
                  <c:v>51.25</c:v>
                </c:pt>
                <c:pt idx="5126">
                  <c:v>51.26</c:v>
                </c:pt>
                <c:pt idx="5127">
                  <c:v>51.27</c:v>
                </c:pt>
                <c:pt idx="5128">
                  <c:v>51.28</c:v>
                </c:pt>
                <c:pt idx="5129">
                  <c:v>51.29</c:v>
                </c:pt>
                <c:pt idx="5130">
                  <c:v>51.3</c:v>
                </c:pt>
                <c:pt idx="5131">
                  <c:v>51.31</c:v>
                </c:pt>
                <c:pt idx="5132">
                  <c:v>51.32</c:v>
                </c:pt>
                <c:pt idx="5133">
                  <c:v>51.33</c:v>
                </c:pt>
                <c:pt idx="5134">
                  <c:v>51.34</c:v>
                </c:pt>
                <c:pt idx="5135">
                  <c:v>51.35</c:v>
                </c:pt>
                <c:pt idx="5136">
                  <c:v>51.36</c:v>
                </c:pt>
                <c:pt idx="5137">
                  <c:v>51.37</c:v>
                </c:pt>
                <c:pt idx="5138">
                  <c:v>51.38</c:v>
                </c:pt>
                <c:pt idx="5139">
                  <c:v>51.39</c:v>
                </c:pt>
                <c:pt idx="5140">
                  <c:v>51.4</c:v>
                </c:pt>
                <c:pt idx="5141">
                  <c:v>51.41</c:v>
                </c:pt>
                <c:pt idx="5142">
                  <c:v>51.42</c:v>
                </c:pt>
                <c:pt idx="5143">
                  <c:v>51.43</c:v>
                </c:pt>
                <c:pt idx="5144">
                  <c:v>51.44</c:v>
                </c:pt>
                <c:pt idx="5145">
                  <c:v>51.45</c:v>
                </c:pt>
                <c:pt idx="5146">
                  <c:v>51.46</c:v>
                </c:pt>
                <c:pt idx="5147">
                  <c:v>51.47</c:v>
                </c:pt>
                <c:pt idx="5148">
                  <c:v>51.48</c:v>
                </c:pt>
                <c:pt idx="5149">
                  <c:v>51.49</c:v>
                </c:pt>
                <c:pt idx="5150">
                  <c:v>51.5</c:v>
                </c:pt>
                <c:pt idx="5151">
                  <c:v>51.51</c:v>
                </c:pt>
                <c:pt idx="5152">
                  <c:v>51.52</c:v>
                </c:pt>
                <c:pt idx="5153">
                  <c:v>51.53</c:v>
                </c:pt>
                <c:pt idx="5154">
                  <c:v>51.54</c:v>
                </c:pt>
                <c:pt idx="5155">
                  <c:v>51.55</c:v>
                </c:pt>
                <c:pt idx="5156">
                  <c:v>51.56</c:v>
                </c:pt>
                <c:pt idx="5157">
                  <c:v>51.57</c:v>
                </c:pt>
                <c:pt idx="5158">
                  <c:v>51.58</c:v>
                </c:pt>
                <c:pt idx="5159">
                  <c:v>51.59</c:v>
                </c:pt>
                <c:pt idx="5160">
                  <c:v>51.6</c:v>
                </c:pt>
                <c:pt idx="5161">
                  <c:v>51.61</c:v>
                </c:pt>
                <c:pt idx="5162">
                  <c:v>51.62</c:v>
                </c:pt>
                <c:pt idx="5163">
                  <c:v>51.63</c:v>
                </c:pt>
                <c:pt idx="5164">
                  <c:v>51.64</c:v>
                </c:pt>
                <c:pt idx="5165">
                  <c:v>51.65</c:v>
                </c:pt>
                <c:pt idx="5166">
                  <c:v>51.66</c:v>
                </c:pt>
                <c:pt idx="5167">
                  <c:v>51.67</c:v>
                </c:pt>
                <c:pt idx="5168">
                  <c:v>51.68</c:v>
                </c:pt>
                <c:pt idx="5169">
                  <c:v>51.69</c:v>
                </c:pt>
                <c:pt idx="5170">
                  <c:v>51.7</c:v>
                </c:pt>
                <c:pt idx="5171">
                  <c:v>51.71</c:v>
                </c:pt>
                <c:pt idx="5172">
                  <c:v>51.72</c:v>
                </c:pt>
                <c:pt idx="5173">
                  <c:v>51.73</c:v>
                </c:pt>
                <c:pt idx="5174">
                  <c:v>51.74</c:v>
                </c:pt>
                <c:pt idx="5175">
                  <c:v>51.75</c:v>
                </c:pt>
                <c:pt idx="5176">
                  <c:v>51.76</c:v>
                </c:pt>
                <c:pt idx="5177">
                  <c:v>51.77</c:v>
                </c:pt>
                <c:pt idx="5178">
                  <c:v>51.78</c:v>
                </c:pt>
                <c:pt idx="5179">
                  <c:v>51.79</c:v>
                </c:pt>
                <c:pt idx="5180">
                  <c:v>51.8</c:v>
                </c:pt>
                <c:pt idx="5181">
                  <c:v>51.81</c:v>
                </c:pt>
                <c:pt idx="5182">
                  <c:v>51.82</c:v>
                </c:pt>
                <c:pt idx="5183">
                  <c:v>51.83</c:v>
                </c:pt>
                <c:pt idx="5184">
                  <c:v>51.84</c:v>
                </c:pt>
                <c:pt idx="5185">
                  <c:v>51.85</c:v>
                </c:pt>
                <c:pt idx="5186">
                  <c:v>51.86</c:v>
                </c:pt>
                <c:pt idx="5187">
                  <c:v>51.87</c:v>
                </c:pt>
                <c:pt idx="5188">
                  <c:v>51.88</c:v>
                </c:pt>
                <c:pt idx="5189">
                  <c:v>51.89</c:v>
                </c:pt>
                <c:pt idx="5190">
                  <c:v>51.9</c:v>
                </c:pt>
                <c:pt idx="5191">
                  <c:v>51.91</c:v>
                </c:pt>
                <c:pt idx="5192">
                  <c:v>51.92</c:v>
                </c:pt>
                <c:pt idx="5193">
                  <c:v>51.93</c:v>
                </c:pt>
                <c:pt idx="5194">
                  <c:v>51.94</c:v>
                </c:pt>
                <c:pt idx="5195">
                  <c:v>51.95</c:v>
                </c:pt>
                <c:pt idx="5196">
                  <c:v>51.96</c:v>
                </c:pt>
                <c:pt idx="5197">
                  <c:v>51.97</c:v>
                </c:pt>
                <c:pt idx="5198">
                  <c:v>51.98</c:v>
                </c:pt>
                <c:pt idx="5199">
                  <c:v>51.99</c:v>
                </c:pt>
                <c:pt idx="5200">
                  <c:v>52</c:v>
                </c:pt>
                <c:pt idx="5201">
                  <c:v>52.01</c:v>
                </c:pt>
                <c:pt idx="5202">
                  <c:v>52.02</c:v>
                </c:pt>
                <c:pt idx="5203">
                  <c:v>52.03</c:v>
                </c:pt>
                <c:pt idx="5204">
                  <c:v>52.04</c:v>
                </c:pt>
                <c:pt idx="5205">
                  <c:v>52.05</c:v>
                </c:pt>
                <c:pt idx="5206">
                  <c:v>52.06</c:v>
                </c:pt>
                <c:pt idx="5207">
                  <c:v>52.07</c:v>
                </c:pt>
                <c:pt idx="5208">
                  <c:v>52.08</c:v>
                </c:pt>
                <c:pt idx="5209">
                  <c:v>52.09</c:v>
                </c:pt>
                <c:pt idx="5210">
                  <c:v>52.1</c:v>
                </c:pt>
                <c:pt idx="5211">
                  <c:v>52.11</c:v>
                </c:pt>
                <c:pt idx="5212">
                  <c:v>52.12</c:v>
                </c:pt>
                <c:pt idx="5213">
                  <c:v>52.13</c:v>
                </c:pt>
                <c:pt idx="5214">
                  <c:v>52.14</c:v>
                </c:pt>
                <c:pt idx="5215">
                  <c:v>52.15</c:v>
                </c:pt>
                <c:pt idx="5216">
                  <c:v>52.16</c:v>
                </c:pt>
                <c:pt idx="5217">
                  <c:v>52.17</c:v>
                </c:pt>
                <c:pt idx="5218">
                  <c:v>52.18</c:v>
                </c:pt>
                <c:pt idx="5219">
                  <c:v>52.19</c:v>
                </c:pt>
                <c:pt idx="5220">
                  <c:v>52.2</c:v>
                </c:pt>
                <c:pt idx="5221">
                  <c:v>52.21</c:v>
                </c:pt>
                <c:pt idx="5222">
                  <c:v>52.22</c:v>
                </c:pt>
                <c:pt idx="5223">
                  <c:v>52.23</c:v>
                </c:pt>
                <c:pt idx="5224">
                  <c:v>52.24</c:v>
                </c:pt>
                <c:pt idx="5225">
                  <c:v>52.25</c:v>
                </c:pt>
                <c:pt idx="5226">
                  <c:v>52.26</c:v>
                </c:pt>
                <c:pt idx="5227">
                  <c:v>52.27</c:v>
                </c:pt>
                <c:pt idx="5228">
                  <c:v>52.28</c:v>
                </c:pt>
                <c:pt idx="5229">
                  <c:v>52.29</c:v>
                </c:pt>
                <c:pt idx="5230">
                  <c:v>52.3</c:v>
                </c:pt>
                <c:pt idx="5231">
                  <c:v>52.31</c:v>
                </c:pt>
                <c:pt idx="5232">
                  <c:v>52.32</c:v>
                </c:pt>
                <c:pt idx="5233">
                  <c:v>52.33</c:v>
                </c:pt>
                <c:pt idx="5234">
                  <c:v>52.34</c:v>
                </c:pt>
                <c:pt idx="5235">
                  <c:v>52.35</c:v>
                </c:pt>
                <c:pt idx="5236">
                  <c:v>52.36</c:v>
                </c:pt>
                <c:pt idx="5237">
                  <c:v>52.37</c:v>
                </c:pt>
                <c:pt idx="5238">
                  <c:v>52.38</c:v>
                </c:pt>
                <c:pt idx="5239">
                  <c:v>52.39</c:v>
                </c:pt>
                <c:pt idx="5240">
                  <c:v>52.4</c:v>
                </c:pt>
                <c:pt idx="5241">
                  <c:v>52.41</c:v>
                </c:pt>
                <c:pt idx="5242">
                  <c:v>52.42</c:v>
                </c:pt>
                <c:pt idx="5243">
                  <c:v>52.43</c:v>
                </c:pt>
                <c:pt idx="5244">
                  <c:v>52.44</c:v>
                </c:pt>
                <c:pt idx="5245">
                  <c:v>52.45</c:v>
                </c:pt>
                <c:pt idx="5246">
                  <c:v>52.46</c:v>
                </c:pt>
                <c:pt idx="5247">
                  <c:v>52.47</c:v>
                </c:pt>
                <c:pt idx="5248">
                  <c:v>52.48</c:v>
                </c:pt>
                <c:pt idx="5249">
                  <c:v>52.49</c:v>
                </c:pt>
                <c:pt idx="5250">
                  <c:v>52.5</c:v>
                </c:pt>
                <c:pt idx="5251">
                  <c:v>52.51</c:v>
                </c:pt>
                <c:pt idx="5252">
                  <c:v>52.52</c:v>
                </c:pt>
                <c:pt idx="5253">
                  <c:v>52.53</c:v>
                </c:pt>
                <c:pt idx="5254">
                  <c:v>52.54</c:v>
                </c:pt>
                <c:pt idx="5255">
                  <c:v>52.55</c:v>
                </c:pt>
                <c:pt idx="5256">
                  <c:v>52.56</c:v>
                </c:pt>
                <c:pt idx="5257">
                  <c:v>52.57</c:v>
                </c:pt>
                <c:pt idx="5258">
                  <c:v>52.58</c:v>
                </c:pt>
                <c:pt idx="5259">
                  <c:v>52.59</c:v>
                </c:pt>
                <c:pt idx="5260">
                  <c:v>52.6</c:v>
                </c:pt>
                <c:pt idx="5261">
                  <c:v>52.61</c:v>
                </c:pt>
                <c:pt idx="5262">
                  <c:v>52.62</c:v>
                </c:pt>
                <c:pt idx="5263">
                  <c:v>52.63</c:v>
                </c:pt>
                <c:pt idx="5264">
                  <c:v>52.64</c:v>
                </c:pt>
                <c:pt idx="5265">
                  <c:v>52.65</c:v>
                </c:pt>
                <c:pt idx="5266">
                  <c:v>52.66</c:v>
                </c:pt>
                <c:pt idx="5267">
                  <c:v>52.67</c:v>
                </c:pt>
                <c:pt idx="5268">
                  <c:v>52.68</c:v>
                </c:pt>
                <c:pt idx="5269">
                  <c:v>52.69</c:v>
                </c:pt>
                <c:pt idx="5270">
                  <c:v>52.7</c:v>
                </c:pt>
                <c:pt idx="5271">
                  <c:v>52.71</c:v>
                </c:pt>
                <c:pt idx="5272">
                  <c:v>52.72</c:v>
                </c:pt>
                <c:pt idx="5273">
                  <c:v>52.73</c:v>
                </c:pt>
                <c:pt idx="5274">
                  <c:v>52.74</c:v>
                </c:pt>
                <c:pt idx="5275">
                  <c:v>52.75</c:v>
                </c:pt>
                <c:pt idx="5276">
                  <c:v>52.76</c:v>
                </c:pt>
                <c:pt idx="5277">
                  <c:v>52.77</c:v>
                </c:pt>
                <c:pt idx="5278">
                  <c:v>52.78</c:v>
                </c:pt>
                <c:pt idx="5279">
                  <c:v>52.79</c:v>
                </c:pt>
                <c:pt idx="5280">
                  <c:v>52.8</c:v>
                </c:pt>
                <c:pt idx="5281">
                  <c:v>52.81</c:v>
                </c:pt>
                <c:pt idx="5282">
                  <c:v>52.82</c:v>
                </c:pt>
                <c:pt idx="5283">
                  <c:v>52.83</c:v>
                </c:pt>
                <c:pt idx="5284">
                  <c:v>52.84</c:v>
                </c:pt>
                <c:pt idx="5285">
                  <c:v>52.85</c:v>
                </c:pt>
                <c:pt idx="5286">
                  <c:v>52.86</c:v>
                </c:pt>
                <c:pt idx="5287">
                  <c:v>52.87</c:v>
                </c:pt>
                <c:pt idx="5288">
                  <c:v>52.88</c:v>
                </c:pt>
                <c:pt idx="5289">
                  <c:v>52.89</c:v>
                </c:pt>
                <c:pt idx="5290">
                  <c:v>52.9</c:v>
                </c:pt>
                <c:pt idx="5291">
                  <c:v>52.91</c:v>
                </c:pt>
                <c:pt idx="5292">
                  <c:v>52.92</c:v>
                </c:pt>
                <c:pt idx="5293">
                  <c:v>52.93</c:v>
                </c:pt>
                <c:pt idx="5294">
                  <c:v>52.94</c:v>
                </c:pt>
                <c:pt idx="5295">
                  <c:v>52.95</c:v>
                </c:pt>
                <c:pt idx="5296">
                  <c:v>52.96</c:v>
                </c:pt>
                <c:pt idx="5297">
                  <c:v>52.97</c:v>
                </c:pt>
                <c:pt idx="5298">
                  <c:v>52.98</c:v>
                </c:pt>
                <c:pt idx="5299">
                  <c:v>52.99</c:v>
                </c:pt>
                <c:pt idx="5300">
                  <c:v>53</c:v>
                </c:pt>
                <c:pt idx="5301">
                  <c:v>53.01</c:v>
                </c:pt>
                <c:pt idx="5302">
                  <c:v>53.02</c:v>
                </c:pt>
                <c:pt idx="5303">
                  <c:v>53.03</c:v>
                </c:pt>
                <c:pt idx="5304">
                  <c:v>53.04</c:v>
                </c:pt>
                <c:pt idx="5305">
                  <c:v>53.05</c:v>
                </c:pt>
                <c:pt idx="5306">
                  <c:v>53.06</c:v>
                </c:pt>
                <c:pt idx="5307">
                  <c:v>53.07</c:v>
                </c:pt>
                <c:pt idx="5308">
                  <c:v>53.08</c:v>
                </c:pt>
                <c:pt idx="5309">
                  <c:v>53.09</c:v>
                </c:pt>
                <c:pt idx="5310">
                  <c:v>53.1</c:v>
                </c:pt>
                <c:pt idx="5311">
                  <c:v>53.11</c:v>
                </c:pt>
                <c:pt idx="5312">
                  <c:v>53.12</c:v>
                </c:pt>
                <c:pt idx="5313">
                  <c:v>53.13</c:v>
                </c:pt>
                <c:pt idx="5314">
                  <c:v>53.14</c:v>
                </c:pt>
                <c:pt idx="5315">
                  <c:v>53.15</c:v>
                </c:pt>
                <c:pt idx="5316">
                  <c:v>53.16</c:v>
                </c:pt>
                <c:pt idx="5317">
                  <c:v>53.17</c:v>
                </c:pt>
                <c:pt idx="5318">
                  <c:v>53.18</c:v>
                </c:pt>
                <c:pt idx="5319">
                  <c:v>53.19</c:v>
                </c:pt>
                <c:pt idx="5320">
                  <c:v>53.2</c:v>
                </c:pt>
                <c:pt idx="5321">
                  <c:v>53.21</c:v>
                </c:pt>
                <c:pt idx="5322">
                  <c:v>53.22</c:v>
                </c:pt>
                <c:pt idx="5323">
                  <c:v>53.23</c:v>
                </c:pt>
                <c:pt idx="5324">
                  <c:v>53.24</c:v>
                </c:pt>
                <c:pt idx="5325">
                  <c:v>53.25</c:v>
                </c:pt>
                <c:pt idx="5326">
                  <c:v>53.26</c:v>
                </c:pt>
                <c:pt idx="5327">
                  <c:v>53.27</c:v>
                </c:pt>
                <c:pt idx="5328">
                  <c:v>53.28</c:v>
                </c:pt>
                <c:pt idx="5329">
                  <c:v>53.29</c:v>
                </c:pt>
                <c:pt idx="5330">
                  <c:v>53.3</c:v>
                </c:pt>
                <c:pt idx="5331">
                  <c:v>53.31</c:v>
                </c:pt>
                <c:pt idx="5332">
                  <c:v>53.32</c:v>
                </c:pt>
                <c:pt idx="5333">
                  <c:v>53.33</c:v>
                </c:pt>
                <c:pt idx="5334">
                  <c:v>53.34</c:v>
                </c:pt>
                <c:pt idx="5335">
                  <c:v>53.35</c:v>
                </c:pt>
                <c:pt idx="5336">
                  <c:v>53.36</c:v>
                </c:pt>
                <c:pt idx="5337">
                  <c:v>53.37</c:v>
                </c:pt>
                <c:pt idx="5338">
                  <c:v>53.38</c:v>
                </c:pt>
                <c:pt idx="5339">
                  <c:v>53.39</c:v>
                </c:pt>
                <c:pt idx="5340">
                  <c:v>53.4</c:v>
                </c:pt>
                <c:pt idx="5341">
                  <c:v>53.41</c:v>
                </c:pt>
                <c:pt idx="5342">
                  <c:v>53.42</c:v>
                </c:pt>
                <c:pt idx="5343">
                  <c:v>53.43</c:v>
                </c:pt>
                <c:pt idx="5344">
                  <c:v>53.44</c:v>
                </c:pt>
                <c:pt idx="5345">
                  <c:v>53.45</c:v>
                </c:pt>
                <c:pt idx="5346">
                  <c:v>53.46</c:v>
                </c:pt>
                <c:pt idx="5347">
                  <c:v>53.47</c:v>
                </c:pt>
                <c:pt idx="5348">
                  <c:v>53.48</c:v>
                </c:pt>
                <c:pt idx="5349">
                  <c:v>53.49</c:v>
                </c:pt>
                <c:pt idx="5350">
                  <c:v>53.5</c:v>
                </c:pt>
                <c:pt idx="5351">
                  <c:v>53.51</c:v>
                </c:pt>
                <c:pt idx="5352">
                  <c:v>53.52</c:v>
                </c:pt>
                <c:pt idx="5353">
                  <c:v>53.53</c:v>
                </c:pt>
                <c:pt idx="5354">
                  <c:v>53.54</c:v>
                </c:pt>
                <c:pt idx="5355">
                  <c:v>53.55</c:v>
                </c:pt>
                <c:pt idx="5356">
                  <c:v>53.56</c:v>
                </c:pt>
                <c:pt idx="5357">
                  <c:v>53.57</c:v>
                </c:pt>
                <c:pt idx="5358">
                  <c:v>53.58</c:v>
                </c:pt>
                <c:pt idx="5359">
                  <c:v>53.59</c:v>
                </c:pt>
                <c:pt idx="5360">
                  <c:v>53.6</c:v>
                </c:pt>
                <c:pt idx="5361">
                  <c:v>53.61</c:v>
                </c:pt>
                <c:pt idx="5362">
                  <c:v>53.62</c:v>
                </c:pt>
                <c:pt idx="5363">
                  <c:v>53.63</c:v>
                </c:pt>
                <c:pt idx="5364">
                  <c:v>53.64</c:v>
                </c:pt>
                <c:pt idx="5365">
                  <c:v>53.65</c:v>
                </c:pt>
                <c:pt idx="5366">
                  <c:v>53.66</c:v>
                </c:pt>
                <c:pt idx="5367">
                  <c:v>53.67</c:v>
                </c:pt>
                <c:pt idx="5368">
                  <c:v>53.68</c:v>
                </c:pt>
                <c:pt idx="5369">
                  <c:v>53.69</c:v>
                </c:pt>
                <c:pt idx="5370">
                  <c:v>53.7</c:v>
                </c:pt>
                <c:pt idx="5371">
                  <c:v>53.71</c:v>
                </c:pt>
                <c:pt idx="5372">
                  <c:v>53.72</c:v>
                </c:pt>
                <c:pt idx="5373">
                  <c:v>53.73</c:v>
                </c:pt>
                <c:pt idx="5374">
                  <c:v>53.74</c:v>
                </c:pt>
                <c:pt idx="5375">
                  <c:v>53.75</c:v>
                </c:pt>
                <c:pt idx="5376">
                  <c:v>53.76</c:v>
                </c:pt>
                <c:pt idx="5377">
                  <c:v>53.77</c:v>
                </c:pt>
                <c:pt idx="5378">
                  <c:v>53.78</c:v>
                </c:pt>
                <c:pt idx="5379">
                  <c:v>53.79</c:v>
                </c:pt>
                <c:pt idx="5380">
                  <c:v>53.8</c:v>
                </c:pt>
                <c:pt idx="5381">
                  <c:v>53.81</c:v>
                </c:pt>
                <c:pt idx="5382">
                  <c:v>53.82</c:v>
                </c:pt>
                <c:pt idx="5383">
                  <c:v>53.83</c:v>
                </c:pt>
                <c:pt idx="5384">
                  <c:v>53.84</c:v>
                </c:pt>
                <c:pt idx="5385">
                  <c:v>53.85</c:v>
                </c:pt>
                <c:pt idx="5386">
                  <c:v>53.86</c:v>
                </c:pt>
                <c:pt idx="5387">
                  <c:v>53.87</c:v>
                </c:pt>
                <c:pt idx="5388">
                  <c:v>53.88</c:v>
                </c:pt>
                <c:pt idx="5389">
                  <c:v>53.89</c:v>
                </c:pt>
                <c:pt idx="5390">
                  <c:v>53.9</c:v>
                </c:pt>
                <c:pt idx="5391">
                  <c:v>53.91</c:v>
                </c:pt>
                <c:pt idx="5392">
                  <c:v>53.92</c:v>
                </c:pt>
                <c:pt idx="5393">
                  <c:v>53.93</c:v>
                </c:pt>
                <c:pt idx="5394">
                  <c:v>53.94</c:v>
                </c:pt>
                <c:pt idx="5395">
                  <c:v>53.95</c:v>
                </c:pt>
                <c:pt idx="5396">
                  <c:v>53.96</c:v>
                </c:pt>
                <c:pt idx="5397">
                  <c:v>53.97</c:v>
                </c:pt>
                <c:pt idx="5398">
                  <c:v>53.98</c:v>
                </c:pt>
                <c:pt idx="5399">
                  <c:v>53.99</c:v>
                </c:pt>
                <c:pt idx="5400">
                  <c:v>54</c:v>
                </c:pt>
                <c:pt idx="5401">
                  <c:v>54.01</c:v>
                </c:pt>
                <c:pt idx="5402">
                  <c:v>54.02</c:v>
                </c:pt>
                <c:pt idx="5403">
                  <c:v>54.03</c:v>
                </c:pt>
                <c:pt idx="5404">
                  <c:v>54.04</c:v>
                </c:pt>
                <c:pt idx="5405">
                  <c:v>54.05</c:v>
                </c:pt>
                <c:pt idx="5406">
                  <c:v>54.06</c:v>
                </c:pt>
                <c:pt idx="5407">
                  <c:v>54.07</c:v>
                </c:pt>
                <c:pt idx="5408">
                  <c:v>54.08</c:v>
                </c:pt>
                <c:pt idx="5409">
                  <c:v>54.09</c:v>
                </c:pt>
                <c:pt idx="5410">
                  <c:v>54.1</c:v>
                </c:pt>
                <c:pt idx="5411">
                  <c:v>54.11</c:v>
                </c:pt>
                <c:pt idx="5412">
                  <c:v>54.12</c:v>
                </c:pt>
                <c:pt idx="5413">
                  <c:v>54.13</c:v>
                </c:pt>
                <c:pt idx="5414">
                  <c:v>54.14</c:v>
                </c:pt>
                <c:pt idx="5415">
                  <c:v>54.15</c:v>
                </c:pt>
                <c:pt idx="5416">
                  <c:v>54.16</c:v>
                </c:pt>
                <c:pt idx="5417">
                  <c:v>54.17</c:v>
                </c:pt>
                <c:pt idx="5418">
                  <c:v>54.18</c:v>
                </c:pt>
                <c:pt idx="5419">
                  <c:v>54.19</c:v>
                </c:pt>
                <c:pt idx="5420">
                  <c:v>54.2</c:v>
                </c:pt>
                <c:pt idx="5421">
                  <c:v>54.21</c:v>
                </c:pt>
                <c:pt idx="5422">
                  <c:v>54.22</c:v>
                </c:pt>
                <c:pt idx="5423">
                  <c:v>54.23</c:v>
                </c:pt>
                <c:pt idx="5424">
                  <c:v>54.24</c:v>
                </c:pt>
                <c:pt idx="5425">
                  <c:v>54.25</c:v>
                </c:pt>
                <c:pt idx="5426">
                  <c:v>54.26</c:v>
                </c:pt>
                <c:pt idx="5427">
                  <c:v>54.27</c:v>
                </c:pt>
                <c:pt idx="5428">
                  <c:v>54.28</c:v>
                </c:pt>
                <c:pt idx="5429">
                  <c:v>54.29</c:v>
                </c:pt>
                <c:pt idx="5430">
                  <c:v>54.3</c:v>
                </c:pt>
                <c:pt idx="5431">
                  <c:v>54.31</c:v>
                </c:pt>
                <c:pt idx="5432">
                  <c:v>54.32</c:v>
                </c:pt>
                <c:pt idx="5433">
                  <c:v>54.33</c:v>
                </c:pt>
                <c:pt idx="5434">
                  <c:v>54.34</c:v>
                </c:pt>
                <c:pt idx="5435">
                  <c:v>54.35</c:v>
                </c:pt>
                <c:pt idx="5436">
                  <c:v>54.36</c:v>
                </c:pt>
                <c:pt idx="5437">
                  <c:v>54.37</c:v>
                </c:pt>
                <c:pt idx="5438">
                  <c:v>54.38</c:v>
                </c:pt>
                <c:pt idx="5439">
                  <c:v>54.39</c:v>
                </c:pt>
                <c:pt idx="5440">
                  <c:v>54.4</c:v>
                </c:pt>
                <c:pt idx="5441">
                  <c:v>54.41</c:v>
                </c:pt>
                <c:pt idx="5442">
                  <c:v>54.42</c:v>
                </c:pt>
                <c:pt idx="5443">
                  <c:v>54.43</c:v>
                </c:pt>
                <c:pt idx="5444">
                  <c:v>54.44</c:v>
                </c:pt>
                <c:pt idx="5445">
                  <c:v>54.45</c:v>
                </c:pt>
                <c:pt idx="5446">
                  <c:v>54.46</c:v>
                </c:pt>
                <c:pt idx="5447">
                  <c:v>54.47</c:v>
                </c:pt>
                <c:pt idx="5448">
                  <c:v>54.48</c:v>
                </c:pt>
                <c:pt idx="5449">
                  <c:v>54.49</c:v>
                </c:pt>
                <c:pt idx="5450">
                  <c:v>54.5</c:v>
                </c:pt>
                <c:pt idx="5451">
                  <c:v>54.51</c:v>
                </c:pt>
                <c:pt idx="5452">
                  <c:v>54.52</c:v>
                </c:pt>
                <c:pt idx="5453">
                  <c:v>54.53</c:v>
                </c:pt>
                <c:pt idx="5454">
                  <c:v>54.54</c:v>
                </c:pt>
                <c:pt idx="5455">
                  <c:v>54.55</c:v>
                </c:pt>
                <c:pt idx="5456">
                  <c:v>54.56</c:v>
                </c:pt>
                <c:pt idx="5457">
                  <c:v>54.57</c:v>
                </c:pt>
                <c:pt idx="5458">
                  <c:v>54.58</c:v>
                </c:pt>
                <c:pt idx="5459">
                  <c:v>54.59</c:v>
                </c:pt>
                <c:pt idx="5460">
                  <c:v>54.6</c:v>
                </c:pt>
                <c:pt idx="5461">
                  <c:v>54.61</c:v>
                </c:pt>
                <c:pt idx="5462">
                  <c:v>54.62</c:v>
                </c:pt>
                <c:pt idx="5463">
                  <c:v>54.63</c:v>
                </c:pt>
                <c:pt idx="5464">
                  <c:v>54.64</c:v>
                </c:pt>
                <c:pt idx="5465">
                  <c:v>54.65</c:v>
                </c:pt>
                <c:pt idx="5466">
                  <c:v>54.66</c:v>
                </c:pt>
                <c:pt idx="5467">
                  <c:v>54.67</c:v>
                </c:pt>
                <c:pt idx="5468">
                  <c:v>54.68</c:v>
                </c:pt>
                <c:pt idx="5469">
                  <c:v>54.69</c:v>
                </c:pt>
                <c:pt idx="5470">
                  <c:v>54.7</c:v>
                </c:pt>
                <c:pt idx="5471">
                  <c:v>54.71</c:v>
                </c:pt>
                <c:pt idx="5472">
                  <c:v>54.72</c:v>
                </c:pt>
                <c:pt idx="5473">
                  <c:v>54.73</c:v>
                </c:pt>
                <c:pt idx="5474">
                  <c:v>54.74</c:v>
                </c:pt>
                <c:pt idx="5475">
                  <c:v>54.75</c:v>
                </c:pt>
                <c:pt idx="5476">
                  <c:v>54.76</c:v>
                </c:pt>
                <c:pt idx="5477">
                  <c:v>54.77</c:v>
                </c:pt>
                <c:pt idx="5478">
                  <c:v>54.78</c:v>
                </c:pt>
                <c:pt idx="5479">
                  <c:v>54.79</c:v>
                </c:pt>
                <c:pt idx="5480">
                  <c:v>54.8</c:v>
                </c:pt>
                <c:pt idx="5481">
                  <c:v>54.81</c:v>
                </c:pt>
                <c:pt idx="5482">
                  <c:v>54.82</c:v>
                </c:pt>
                <c:pt idx="5483">
                  <c:v>54.83</c:v>
                </c:pt>
                <c:pt idx="5484">
                  <c:v>54.84</c:v>
                </c:pt>
                <c:pt idx="5485">
                  <c:v>54.85</c:v>
                </c:pt>
                <c:pt idx="5486">
                  <c:v>54.86</c:v>
                </c:pt>
                <c:pt idx="5487">
                  <c:v>54.87</c:v>
                </c:pt>
                <c:pt idx="5488">
                  <c:v>54.88</c:v>
                </c:pt>
                <c:pt idx="5489">
                  <c:v>54.89</c:v>
                </c:pt>
                <c:pt idx="5490">
                  <c:v>54.9</c:v>
                </c:pt>
                <c:pt idx="5491">
                  <c:v>54.91</c:v>
                </c:pt>
                <c:pt idx="5492">
                  <c:v>54.92</c:v>
                </c:pt>
                <c:pt idx="5493">
                  <c:v>54.93</c:v>
                </c:pt>
                <c:pt idx="5494">
                  <c:v>54.94</c:v>
                </c:pt>
                <c:pt idx="5495">
                  <c:v>54.95</c:v>
                </c:pt>
                <c:pt idx="5496">
                  <c:v>54.96</c:v>
                </c:pt>
                <c:pt idx="5497">
                  <c:v>54.97</c:v>
                </c:pt>
                <c:pt idx="5498">
                  <c:v>54.98</c:v>
                </c:pt>
                <c:pt idx="5499">
                  <c:v>54.99</c:v>
                </c:pt>
                <c:pt idx="5500">
                  <c:v>55</c:v>
                </c:pt>
                <c:pt idx="5501">
                  <c:v>55.01</c:v>
                </c:pt>
                <c:pt idx="5502">
                  <c:v>55.02</c:v>
                </c:pt>
                <c:pt idx="5503">
                  <c:v>55.03</c:v>
                </c:pt>
                <c:pt idx="5504">
                  <c:v>55.04</c:v>
                </c:pt>
                <c:pt idx="5505">
                  <c:v>55.05</c:v>
                </c:pt>
                <c:pt idx="5506">
                  <c:v>55.06</c:v>
                </c:pt>
                <c:pt idx="5507">
                  <c:v>55.07</c:v>
                </c:pt>
                <c:pt idx="5508">
                  <c:v>55.08</c:v>
                </c:pt>
                <c:pt idx="5509">
                  <c:v>55.09</c:v>
                </c:pt>
                <c:pt idx="5510">
                  <c:v>55.1</c:v>
                </c:pt>
                <c:pt idx="5511">
                  <c:v>55.11</c:v>
                </c:pt>
                <c:pt idx="5512">
                  <c:v>55.12</c:v>
                </c:pt>
                <c:pt idx="5513">
                  <c:v>55.13</c:v>
                </c:pt>
                <c:pt idx="5514">
                  <c:v>55.14</c:v>
                </c:pt>
                <c:pt idx="5515">
                  <c:v>55.15</c:v>
                </c:pt>
                <c:pt idx="5516">
                  <c:v>55.16</c:v>
                </c:pt>
                <c:pt idx="5517">
                  <c:v>55.17</c:v>
                </c:pt>
                <c:pt idx="5518">
                  <c:v>55.18</c:v>
                </c:pt>
                <c:pt idx="5519">
                  <c:v>55.19</c:v>
                </c:pt>
                <c:pt idx="5520">
                  <c:v>55.2</c:v>
                </c:pt>
                <c:pt idx="5521">
                  <c:v>55.21</c:v>
                </c:pt>
                <c:pt idx="5522">
                  <c:v>55.22</c:v>
                </c:pt>
                <c:pt idx="5523">
                  <c:v>55.23</c:v>
                </c:pt>
                <c:pt idx="5524">
                  <c:v>55.24</c:v>
                </c:pt>
                <c:pt idx="5525">
                  <c:v>55.25</c:v>
                </c:pt>
                <c:pt idx="5526">
                  <c:v>55.26</c:v>
                </c:pt>
                <c:pt idx="5527">
                  <c:v>55.27</c:v>
                </c:pt>
                <c:pt idx="5528">
                  <c:v>55.28</c:v>
                </c:pt>
                <c:pt idx="5529">
                  <c:v>55.29</c:v>
                </c:pt>
                <c:pt idx="5530">
                  <c:v>55.3</c:v>
                </c:pt>
                <c:pt idx="5531">
                  <c:v>55.31</c:v>
                </c:pt>
                <c:pt idx="5532">
                  <c:v>55.32</c:v>
                </c:pt>
                <c:pt idx="5533">
                  <c:v>55.33</c:v>
                </c:pt>
                <c:pt idx="5534">
                  <c:v>55.34</c:v>
                </c:pt>
                <c:pt idx="5535">
                  <c:v>55.35</c:v>
                </c:pt>
                <c:pt idx="5536">
                  <c:v>55.36</c:v>
                </c:pt>
                <c:pt idx="5537">
                  <c:v>55.37</c:v>
                </c:pt>
                <c:pt idx="5538">
                  <c:v>55.38</c:v>
                </c:pt>
                <c:pt idx="5539">
                  <c:v>55.39</c:v>
                </c:pt>
                <c:pt idx="5540">
                  <c:v>55.4</c:v>
                </c:pt>
                <c:pt idx="5541">
                  <c:v>55.41</c:v>
                </c:pt>
                <c:pt idx="5542">
                  <c:v>55.42</c:v>
                </c:pt>
                <c:pt idx="5543">
                  <c:v>55.43</c:v>
                </c:pt>
                <c:pt idx="5544">
                  <c:v>55.44</c:v>
                </c:pt>
                <c:pt idx="5545">
                  <c:v>55.45</c:v>
                </c:pt>
                <c:pt idx="5546">
                  <c:v>55.46</c:v>
                </c:pt>
                <c:pt idx="5547">
                  <c:v>55.47</c:v>
                </c:pt>
                <c:pt idx="5548">
                  <c:v>55.48</c:v>
                </c:pt>
                <c:pt idx="5549">
                  <c:v>55.49</c:v>
                </c:pt>
                <c:pt idx="5550">
                  <c:v>55.5</c:v>
                </c:pt>
                <c:pt idx="5551">
                  <c:v>55.51</c:v>
                </c:pt>
                <c:pt idx="5552">
                  <c:v>55.52</c:v>
                </c:pt>
                <c:pt idx="5553">
                  <c:v>55.53</c:v>
                </c:pt>
                <c:pt idx="5554">
                  <c:v>55.54</c:v>
                </c:pt>
                <c:pt idx="5555">
                  <c:v>55.55</c:v>
                </c:pt>
                <c:pt idx="5556">
                  <c:v>55.56</c:v>
                </c:pt>
                <c:pt idx="5557">
                  <c:v>55.57</c:v>
                </c:pt>
                <c:pt idx="5558">
                  <c:v>55.58</c:v>
                </c:pt>
                <c:pt idx="5559">
                  <c:v>55.59</c:v>
                </c:pt>
                <c:pt idx="5560">
                  <c:v>55.6</c:v>
                </c:pt>
                <c:pt idx="5561">
                  <c:v>55.61</c:v>
                </c:pt>
                <c:pt idx="5562">
                  <c:v>55.62</c:v>
                </c:pt>
                <c:pt idx="5563">
                  <c:v>55.63</c:v>
                </c:pt>
                <c:pt idx="5564">
                  <c:v>55.64</c:v>
                </c:pt>
                <c:pt idx="5565">
                  <c:v>55.65</c:v>
                </c:pt>
                <c:pt idx="5566">
                  <c:v>55.66</c:v>
                </c:pt>
                <c:pt idx="5567">
                  <c:v>55.67</c:v>
                </c:pt>
                <c:pt idx="5568">
                  <c:v>55.68</c:v>
                </c:pt>
                <c:pt idx="5569">
                  <c:v>55.69</c:v>
                </c:pt>
                <c:pt idx="5570">
                  <c:v>55.7</c:v>
                </c:pt>
                <c:pt idx="5571">
                  <c:v>55.71</c:v>
                </c:pt>
                <c:pt idx="5572">
                  <c:v>55.72</c:v>
                </c:pt>
                <c:pt idx="5573">
                  <c:v>55.73</c:v>
                </c:pt>
                <c:pt idx="5574">
                  <c:v>55.74</c:v>
                </c:pt>
                <c:pt idx="5575">
                  <c:v>55.75</c:v>
                </c:pt>
                <c:pt idx="5576">
                  <c:v>55.76</c:v>
                </c:pt>
                <c:pt idx="5577">
                  <c:v>55.77</c:v>
                </c:pt>
                <c:pt idx="5578">
                  <c:v>55.78</c:v>
                </c:pt>
                <c:pt idx="5579">
                  <c:v>55.79</c:v>
                </c:pt>
                <c:pt idx="5580">
                  <c:v>55.8</c:v>
                </c:pt>
                <c:pt idx="5581">
                  <c:v>55.81</c:v>
                </c:pt>
                <c:pt idx="5582">
                  <c:v>55.82</c:v>
                </c:pt>
                <c:pt idx="5583">
                  <c:v>55.83</c:v>
                </c:pt>
                <c:pt idx="5584">
                  <c:v>55.84</c:v>
                </c:pt>
                <c:pt idx="5585">
                  <c:v>55.85</c:v>
                </c:pt>
                <c:pt idx="5586">
                  <c:v>55.86</c:v>
                </c:pt>
                <c:pt idx="5587">
                  <c:v>55.87</c:v>
                </c:pt>
                <c:pt idx="5588">
                  <c:v>55.88</c:v>
                </c:pt>
                <c:pt idx="5589">
                  <c:v>55.89</c:v>
                </c:pt>
                <c:pt idx="5590">
                  <c:v>55.9</c:v>
                </c:pt>
                <c:pt idx="5591">
                  <c:v>55.91</c:v>
                </c:pt>
                <c:pt idx="5592">
                  <c:v>55.92</c:v>
                </c:pt>
                <c:pt idx="5593">
                  <c:v>55.93</c:v>
                </c:pt>
                <c:pt idx="5594">
                  <c:v>55.94</c:v>
                </c:pt>
                <c:pt idx="5595">
                  <c:v>55.95</c:v>
                </c:pt>
                <c:pt idx="5596">
                  <c:v>55.96</c:v>
                </c:pt>
                <c:pt idx="5597">
                  <c:v>55.97</c:v>
                </c:pt>
                <c:pt idx="5598">
                  <c:v>55.98</c:v>
                </c:pt>
                <c:pt idx="5599">
                  <c:v>55.99</c:v>
                </c:pt>
                <c:pt idx="5600">
                  <c:v>56</c:v>
                </c:pt>
                <c:pt idx="5601">
                  <c:v>56.01</c:v>
                </c:pt>
                <c:pt idx="5602">
                  <c:v>56.02</c:v>
                </c:pt>
                <c:pt idx="5603">
                  <c:v>56.03</c:v>
                </c:pt>
                <c:pt idx="5604">
                  <c:v>56.04</c:v>
                </c:pt>
                <c:pt idx="5605">
                  <c:v>56.05</c:v>
                </c:pt>
                <c:pt idx="5606">
                  <c:v>56.06</c:v>
                </c:pt>
                <c:pt idx="5607">
                  <c:v>56.07</c:v>
                </c:pt>
                <c:pt idx="5608">
                  <c:v>56.08</c:v>
                </c:pt>
                <c:pt idx="5609">
                  <c:v>56.09</c:v>
                </c:pt>
                <c:pt idx="5610">
                  <c:v>56.1</c:v>
                </c:pt>
                <c:pt idx="5611">
                  <c:v>56.11</c:v>
                </c:pt>
                <c:pt idx="5612">
                  <c:v>56.12</c:v>
                </c:pt>
                <c:pt idx="5613">
                  <c:v>56.13</c:v>
                </c:pt>
                <c:pt idx="5614">
                  <c:v>56.14</c:v>
                </c:pt>
                <c:pt idx="5615">
                  <c:v>56.15</c:v>
                </c:pt>
                <c:pt idx="5616">
                  <c:v>56.16</c:v>
                </c:pt>
                <c:pt idx="5617">
                  <c:v>56.17</c:v>
                </c:pt>
                <c:pt idx="5618">
                  <c:v>56.18</c:v>
                </c:pt>
                <c:pt idx="5619">
                  <c:v>56.19</c:v>
                </c:pt>
                <c:pt idx="5620">
                  <c:v>56.2</c:v>
                </c:pt>
                <c:pt idx="5621">
                  <c:v>56.21</c:v>
                </c:pt>
                <c:pt idx="5622">
                  <c:v>56.22</c:v>
                </c:pt>
                <c:pt idx="5623">
                  <c:v>56.23</c:v>
                </c:pt>
                <c:pt idx="5624">
                  <c:v>56.24</c:v>
                </c:pt>
                <c:pt idx="5625">
                  <c:v>56.25</c:v>
                </c:pt>
                <c:pt idx="5626">
                  <c:v>56.26</c:v>
                </c:pt>
                <c:pt idx="5627">
                  <c:v>56.27</c:v>
                </c:pt>
                <c:pt idx="5628">
                  <c:v>56.28</c:v>
                </c:pt>
                <c:pt idx="5629">
                  <c:v>56.29</c:v>
                </c:pt>
                <c:pt idx="5630">
                  <c:v>56.3</c:v>
                </c:pt>
                <c:pt idx="5631">
                  <c:v>56.31</c:v>
                </c:pt>
                <c:pt idx="5632">
                  <c:v>56.32</c:v>
                </c:pt>
                <c:pt idx="5633">
                  <c:v>56.33</c:v>
                </c:pt>
                <c:pt idx="5634">
                  <c:v>56.34</c:v>
                </c:pt>
                <c:pt idx="5635">
                  <c:v>56.35</c:v>
                </c:pt>
                <c:pt idx="5636">
                  <c:v>56.36</c:v>
                </c:pt>
                <c:pt idx="5637">
                  <c:v>56.37</c:v>
                </c:pt>
                <c:pt idx="5638">
                  <c:v>56.38</c:v>
                </c:pt>
                <c:pt idx="5639">
                  <c:v>56.39</c:v>
                </c:pt>
                <c:pt idx="5640">
                  <c:v>56.4</c:v>
                </c:pt>
                <c:pt idx="5641">
                  <c:v>56.41</c:v>
                </c:pt>
                <c:pt idx="5642">
                  <c:v>56.42</c:v>
                </c:pt>
                <c:pt idx="5643">
                  <c:v>56.43</c:v>
                </c:pt>
                <c:pt idx="5644">
                  <c:v>56.44</c:v>
                </c:pt>
                <c:pt idx="5645">
                  <c:v>56.45</c:v>
                </c:pt>
                <c:pt idx="5646">
                  <c:v>56.46</c:v>
                </c:pt>
                <c:pt idx="5647">
                  <c:v>56.47</c:v>
                </c:pt>
                <c:pt idx="5648">
                  <c:v>56.48</c:v>
                </c:pt>
                <c:pt idx="5649">
                  <c:v>56.49</c:v>
                </c:pt>
                <c:pt idx="5650">
                  <c:v>56.5</c:v>
                </c:pt>
                <c:pt idx="5651">
                  <c:v>56.51</c:v>
                </c:pt>
                <c:pt idx="5652">
                  <c:v>56.52</c:v>
                </c:pt>
                <c:pt idx="5653">
                  <c:v>56.53</c:v>
                </c:pt>
                <c:pt idx="5654">
                  <c:v>56.54</c:v>
                </c:pt>
                <c:pt idx="5655">
                  <c:v>56.55</c:v>
                </c:pt>
                <c:pt idx="5656">
                  <c:v>56.56</c:v>
                </c:pt>
                <c:pt idx="5657">
                  <c:v>56.57</c:v>
                </c:pt>
                <c:pt idx="5658">
                  <c:v>56.58</c:v>
                </c:pt>
                <c:pt idx="5659">
                  <c:v>56.59</c:v>
                </c:pt>
                <c:pt idx="5660">
                  <c:v>56.6</c:v>
                </c:pt>
                <c:pt idx="5661">
                  <c:v>56.61</c:v>
                </c:pt>
                <c:pt idx="5662">
                  <c:v>56.62</c:v>
                </c:pt>
                <c:pt idx="5663">
                  <c:v>56.63</c:v>
                </c:pt>
                <c:pt idx="5664">
                  <c:v>56.64</c:v>
                </c:pt>
                <c:pt idx="5665">
                  <c:v>56.65</c:v>
                </c:pt>
                <c:pt idx="5666">
                  <c:v>56.66</c:v>
                </c:pt>
                <c:pt idx="5667">
                  <c:v>56.67</c:v>
                </c:pt>
                <c:pt idx="5668">
                  <c:v>56.68</c:v>
                </c:pt>
                <c:pt idx="5669">
                  <c:v>56.69</c:v>
                </c:pt>
                <c:pt idx="5670">
                  <c:v>56.7</c:v>
                </c:pt>
                <c:pt idx="5671">
                  <c:v>56.71</c:v>
                </c:pt>
                <c:pt idx="5672">
                  <c:v>56.72</c:v>
                </c:pt>
                <c:pt idx="5673">
                  <c:v>56.73</c:v>
                </c:pt>
                <c:pt idx="5674">
                  <c:v>56.74</c:v>
                </c:pt>
                <c:pt idx="5675">
                  <c:v>56.75</c:v>
                </c:pt>
                <c:pt idx="5676">
                  <c:v>56.76</c:v>
                </c:pt>
                <c:pt idx="5677">
                  <c:v>56.77</c:v>
                </c:pt>
                <c:pt idx="5678">
                  <c:v>56.78</c:v>
                </c:pt>
                <c:pt idx="5679">
                  <c:v>56.79</c:v>
                </c:pt>
                <c:pt idx="5680">
                  <c:v>56.8</c:v>
                </c:pt>
                <c:pt idx="5681">
                  <c:v>56.81</c:v>
                </c:pt>
                <c:pt idx="5682">
                  <c:v>56.82</c:v>
                </c:pt>
                <c:pt idx="5683">
                  <c:v>56.83</c:v>
                </c:pt>
                <c:pt idx="5684">
                  <c:v>56.84</c:v>
                </c:pt>
                <c:pt idx="5685">
                  <c:v>56.85</c:v>
                </c:pt>
                <c:pt idx="5686">
                  <c:v>56.86</c:v>
                </c:pt>
                <c:pt idx="5687">
                  <c:v>56.87</c:v>
                </c:pt>
                <c:pt idx="5688">
                  <c:v>56.88</c:v>
                </c:pt>
                <c:pt idx="5689">
                  <c:v>56.89</c:v>
                </c:pt>
                <c:pt idx="5690">
                  <c:v>56.9</c:v>
                </c:pt>
                <c:pt idx="5691">
                  <c:v>56.91</c:v>
                </c:pt>
                <c:pt idx="5692">
                  <c:v>56.92</c:v>
                </c:pt>
                <c:pt idx="5693">
                  <c:v>56.93</c:v>
                </c:pt>
                <c:pt idx="5694">
                  <c:v>56.94</c:v>
                </c:pt>
                <c:pt idx="5695">
                  <c:v>56.95</c:v>
                </c:pt>
                <c:pt idx="5696">
                  <c:v>56.96</c:v>
                </c:pt>
                <c:pt idx="5697">
                  <c:v>56.97</c:v>
                </c:pt>
                <c:pt idx="5698">
                  <c:v>56.98</c:v>
                </c:pt>
                <c:pt idx="5699">
                  <c:v>56.99</c:v>
                </c:pt>
                <c:pt idx="5700">
                  <c:v>57</c:v>
                </c:pt>
                <c:pt idx="5701">
                  <c:v>57.01</c:v>
                </c:pt>
                <c:pt idx="5702">
                  <c:v>57.02</c:v>
                </c:pt>
                <c:pt idx="5703">
                  <c:v>57.03</c:v>
                </c:pt>
                <c:pt idx="5704">
                  <c:v>57.04</c:v>
                </c:pt>
                <c:pt idx="5705">
                  <c:v>57.05</c:v>
                </c:pt>
                <c:pt idx="5706">
                  <c:v>57.06</c:v>
                </c:pt>
                <c:pt idx="5707">
                  <c:v>57.07</c:v>
                </c:pt>
                <c:pt idx="5708">
                  <c:v>57.08</c:v>
                </c:pt>
                <c:pt idx="5709">
                  <c:v>57.09</c:v>
                </c:pt>
                <c:pt idx="5710">
                  <c:v>57.1</c:v>
                </c:pt>
                <c:pt idx="5711">
                  <c:v>57.11</c:v>
                </c:pt>
                <c:pt idx="5712">
                  <c:v>57.12</c:v>
                </c:pt>
                <c:pt idx="5713">
                  <c:v>57.13</c:v>
                </c:pt>
                <c:pt idx="5714">
                  <c:v>57.14</c:v>
                </c:pt>
                <c:pt idx="5715">
                  <c:v>57.15</c:v>
                </c:pt>
                <c:pt idx="5716">
                  <c:v>57.16</c:v>
                </c:pt>
                <c:pt idx="5717">
                  <c:v>57.17</c:v>
                </c:pt>
                <c:pt idx="5718">
                  <c:v>57.18</c:v>
                </c:pt>
                <c:pt idx="5719">
                  <c:v>57.19</c:v>
                </c:pt>
                <c:pt idx="5720">
                  <c:v>57.2</c:v>
                </c:pt>
                <c:pt idx="5721">
                  <c:v>57.21</c:v>
                </c:pt>
                <c:pt idx="5722">
                  <c:v>57.22</c:v>
                </c:pt>
                <c:pt idx="5723">
                  <c:v>57.23</c:v>
                </c:pt>
                <c:pt idx="5724">
                  <c:v>57.24</c:v>
                </c:pt>
                <c:pt idx="5725">
                  <c:v>57.25</c:v>
                </c:pt>
                <c:pt idx="5726">
                  <c:v>57.26</c:v>
                </c:pt>
                <c:pt idx="5727">
                  <c:v>57.27</c:v>
                </c:pt>
                <c:pt idx="5728">
                  <c:v>57.28</c:v>
                </c:pt>
                <c:pt idx="5729">
                  <c:v>57.29</c:v>
                </c:pt>
                <c:pt idx="5730">
                  <c:v>57.3</c:v>
                </c:pt>
                <c:pt idx="5731">
                  <c:v>57.31</c:v>
                </c:pt>
                <c:pt idx="5732">
                  <c:v>57.32</c:v>
                </c:pt>
                <c:pt idx="5733">
                  <c:v>57.33</c:v>
                </c:pt>
                <c:pt idx="5734">
                  <c:v>57.34</c:v>
                </c:pt>
                <c:pt idx="5735">
                  <c:v>57.35</c:v>
                </c:pt>
                <c:pt idx="5736">
                  <c:v>57.36</c:v>
                </c:pt>
                <c:pt idx="5737">
                  <c:v>57.37</c:v>
                </c:pt>
                <c:pt idx="5738">
                  <c:v>57.38</c:v>
                </c:pt>
                <c:pt idx="5739">
                  <c:v>57.39</c:v>
                </c:pt>
                <c:pt idx="5740">
                  <c:v>57.4</c:v>
                </c:pt>
                <c:pt idx="5741">
                  <c:v>57.41</c:v>
                </c:pt>
                <c:pt idx="5742">
                  <c:v>57.42</c:v>
                </c:pt>
                <c:pt idx="5743">
                  <c:v>57.43</c:v>
                </c:pt>
                <c:pt idx="5744">
                  <c:v>57.44</c:v>
                </c:pt>
                <c:pt idx="5745">
                  <c:v>57.45</c:v>
                </c:pt>
                <c:pt idx="5746">
                  <c:v>57.46</c:v>
                </c:pt>
                <c:pt idx="5747">
                  <c:v>57.47</c:v>
                </c:pt>
                <c:pt idx="5748">
                  <c:v>57.48</c:v>
                </c:pt>
                <c:pt idx="5749">
                  <c:v>57.49</c:v>
                </c:pt>
                <c:pt idx="5750">
                  <c:v>57.5</c:v>
                </c:pt>
                <c:pt idx="5751">
                  <c:v>57.51</c:v>
                </c:pt>
                <c:pt idx="5752">
                  <c:v>57.52</c:v>
                </c:pt>
                <c:pt idx="5753">
                  <c:v>57.53</c:v>
                </c:pt>
                <c:pt idx="5754">
                  <c:v>57.54</c:v>
                </c:pt>
                <c:pt idx="5755">
                  <c:v>57.55</c:v>
                </c:pt>
                <c:pt idx="5756">
                  <c:v>57.56</c:v>
                </c:pt>
                <c:pt idx="5757">
                  <c:v>57.57</c:v>
                </c:pt>
                <c:pt idx="5758">
                  <c:v>57.58</c:v>
                </c:pt>
                <c:pt idx="5759">
                  <c:v>57.59</c:v>
                </c:pt>
                <c:pt idx="5760">
                  <c:v>57.6</c:v>
                </c:pt>
                <c:pt idx="5761">
                  <c:v>57.61</c:v>
                </c:pt>
                <c:pt idx="5762">
                  <c:v>57.62</c:v>
                </c:pt>
                <c:pt idx="5763">
                  <c:v>57.63</c:v>
                </c:pt>
                <c:pt idx="5764">
                  <c:v>57.64</c:v>
                </c:pt>
                <c:pt idx="5765">
                  <c:v>57.65</c:v>
                </c:pt>
                <c:pt idx="5766">
                  <c:v>57.66</c:v>
                </c:pt>
                <c:pt idx="5767">
                  <c:v>57.67</c:v>
                </c:pt>
                <c:pt idx="5768">
                  <c:v>57.68</c:v>
                </c:pt>
                <c:pt idx="5769">
                  <c:v>57.69</c:v>
                </c:pt>
                <c:pt idx="5770">
                  <c:v>57.7</c:v>
                </c:pt>
                <c:pt idx="5771">
                  <c:v>57.71</c:v>
                </c:pt>
                <c:pt idx="5772">
                  <c:v>57.72</c:v>
                </c:pt>
                <c:pt idx="5773">
                  <c:v>57.73</c:v>
                </c:pt>
                <c:pt idx="5774">
                  <c:v>57.74</c:v>
                </c:pt>
                <c:pt idx="5775">
                  <c:v>57.75</c:v>
                </c:pt>
                <c:pt idx="5776">
                  <c:v>57.76</c:v>
                </c:pt>
                <c:pt idx="5777">
                  <c:v>57.77</c:v>
                </c:pt>
                <c:pt idx="5778">
                  <c:v>57.78</c:v>
                </c:pt>
                <c:pt idx="5779">
                  <c:v>57.79</c:v>
                </c:pt>
                <c:pt idx="5780">
                  <c:v>57.8</c:v>
                </c:pt>
                <c:pt idx="5781">
                  <c:v>57.81</c:v>
                </c:pt>
                <c:pt idx="5782">
                  <c:v>57.82</c:v>
                </c:pt>
                <c:pt idx="5783">
                  <c:v>57.83</c:v>
                </c:pt>
                <c:pt idx="5784">
                  <c:v>57.84</c:v>
                </c:pt>
                <c:pt idx="5785">
                  <c:v>57.85</c:v>
                </c:pt>
                <c:pt idx="5786">
                  <c:v>57.86</c:v>
                </c:pt>
                <c:pt idx="5787">
                  <c:v>57.87</c:v>
                </c:pt>
                <c:pt idx="5788">
                  <c:v>57.88</c:v>
                </c:pt>
                <c:pt idx="5789">
                  <c:v>57.89</c:v>
                </c:pt>
                <c:pt idx="5790">
                  <c:v>57.9</c:v>
                </c:pt>
                <c:pt idx="5791">
                  <c:v>57.91</c:v>
                </c:pt>
                <c:pt idx="5792">
                  <c:v>57.92</c:v>
                </c:pt>
                <c:pt idx="5793">
                  <c:v>57.93</c:v>
                </c:pt>
                <c:pt idx="5794">
                  <c:v>57.94</c:v>
                </c:pt>
                <c:pt idx="5795">
                  <c:v>57.95</c:v>
                </c:pt>
                <c:pt idx="5796">
                  <c:v>57.96</c:v>
                </c:pt>
                <c:pt idx="5797">
                  <c:v>57.97</c:v>
                </c:pt>
                <c:pt idx="5798">
                  <c:v>57.98</c:v>
                </c:pt>
                <c:pt idx="5799">
                  <c:v>57.99</c:v>
                </c:pt>
                <c:pt idx="5800">
                  <c:v>58</c:v>
                </c:pt>
                <c:pt idx="5801">
                  <c:v>58.01</c:v>
                </c:pt>
                <c:pt idx="5802">
                  <c:v>58.02</c:v>
                </c:pt>
                <c:pt idx="5803">
                  <c:v>58.03</c:v>
                </c:pt>
                <c:pt idx="5804">
                  <c:v>58.04</c:v>
                </c:pt>
                <c:pt idx="5805">
                  <c:v>58.05</c:v>
                </c:pt>
                <c:pt idx="5806">
                  <c:v>58.06</c:v>
                </c:pt>
                <c:pt idx="5807">
                  <c:v>58.07</c:v>
                </c:pt>
                <c:pt idx="5808">
                  <c:v>58.08</c:v>
                </c:pt>
                <c:pt idx="5809">
                  <c:v>58.09</c:v>
                </c:pt>
                <c:pt idx="5810">
                  <c:v>58.1</c:v>
                </c:pt>
                <c:pt idx="5811">
                  <c:v>58.11</c:v>
                </c:pt>
                <c:pt idx="5812">
                  <c:v>58.12</c:v>
                </c:pt>
                <c:pt idx="5813">
                  <c:v>58.13</c:v>
                </c:pt>
                <c:pt idx="5814">
                  <c:v>58.14</c:v>
                </c:pt>
                <c:pt idx="5815">
                  <c:v>58.15</c:v>
                </c:pt>
                <c:pt idx="5816">
                  <c:v>58.16</c:v>
                </c:pt>
                <c:pt idx="5817">
                  <c:v>58.17</c:v>
                </c:pt>
                <c:pt idx="5818">
                  <c:v>58.18</c:v>
                </c:pt>
                <c:pt idx="5819">
                  <c:v>58.19</c:v>
                </c:pt>
                <c:pt idx="5820">
                  <c:v>58.2</c:v>
                </c:pt>
                <c:pt idx="5821">
                  <c:v>58.21</c:v>
                </c:pt>
                <c:pt idx="5822">
                  <c:v>58.22</c:v>
                </c:pt>
                <c:pt idx="5823">
                  <c:v>58.23</c:v>
                </c:pt>
                <c:pt idx="5824">
                  <c:v>58.24</c:v>
                </c:pt>
                <c:pt idx="5825">
                  <c:v>58.25</c:v>
                </c:pt>
                <c:pt idx="5826">
                  <c:v>58.26</c:v>
                </c:pt>
                <c:pt idx="5827">
                  <c:v>58.27</c:v>
                </c:pt>
                <c:pt idx="5828">
                  <c:v>58.28</c:v>
                </c:pt>
                <c:pt idx="5829">
                  <c:v>58.29</c:v>
                </c:pt>
                <c:pt idx="5830">
                  <c:v>58.3</c:v>
                </c:pt>
                <c:pt idx="5831">
                  <c:v>58.31</c:v>
                </c:pt>
                <c:pt idx="5832">
                  <c:v>58.32</c:v>
                </c:pt>
                <c:pt idx="5833">
                  <c:v>58.33</c:v>
                </c:pt>
                <c:pt idx="5834">
                  <c:v>58.34</c:v>
                </c:pt>
                <c:pt idx="5835">
                  <c:v>58.35</c:v>
                </c:pt>
                <c:pt idx="5836">
                  <c:v>58.36</c:v>
                </c:pt>
                <c:pt idx="5837">
                  <c:v>58.37</c:v>
                </c:pt>
                <c:pt idx="5838">
                  <c:v>58.38</c:v>
                </c:pt>
                <c:pt idx="5839">
                  <c:v>58.39</c:v>
                </c:pt>
                <c:pt idx="5840">
                  <c:v>58.4</c:v>
                </c:pt>
                <c:pt idx="5841">
                  <c:v>58.41</c:v>
                </c:pt>
                <c:pt idx="5842">
                  <c:v>58.42</c:v>
                </c:pt>
                <c:pt idx="5843">
                  <c:v>58.43</c:v>
                </c:pt>
                <c:pt idx="5844">
                  <c:v>58.44</c:v>
                </c:pt>
                <c:pt idx="5845">
                  <c:v>58.45</c:v>
                </c:pt>
                <c:pt idx="5846">
                  <c:v>58.46</c:v>
                </c:pt>
                <c:pt idx="5847">
                  <c:v>58.47</c:v>
                </c:pt>
                <c:pt idx="5848">
                  <c:v>58.48</c:v>
                </c:pt>
                <c:pt idx="5849">
                  <c:v>58.49</c:v>
                </c:pt>
                <c:pt idx="5850">
                  <c:v>58.5</c:v>
                </c:pt>
                <c:pt idx="5851">
                  <c:v>58.51</c:v>
                </c:pt>
                <c:pt idx="5852">
                  <c:v>58.52</c:v>
                </c:pt>
                <c:pt idx="5853">
                  <c:v>58.53</c:v>
                </c:pt>
                <c:pt idx="5854">
                  <c:v>58.54</c:v>
                </c:pt>
                <c:pt idx="5855">
                  <c:v>58.55</c:v>
                </c:pt>
                <c:pt idx="5856">
                  <c:v>58.56</c:v>
                </c:pt>
                <c:pt idx="5857">
                  <c:v>58.57</c:v>
                </c:pt>
                <c:pt idx="5858">
                  <c:v>58.58</c:v>
                </c:pt>
                <c:pt idx="5859">
                  <c:v>58.59</c:v>
                </c:pt>
                <c:pt idx="5860">
                  <c:v>58.6</c:v>
                </c:pt>
                <c:pt idx="5861">
                  <c:v>58.61</c:v>
                </c:pt>
                <c:pt idx="5862">
                  <c:v>58.62</c:v>
                </c:pt>
                <c:pt idx="5863">
                  <c:v>58.63</c:v>
                </c:pt>
                <c:pt idx="5864">
                  <c:v>58.64</c:v>
                </c:pt>
                <c:pt idx="5865">
                  <c:v>58.65</c:v>
                </c:pt>
                <c:pt idx="5866">
                  <c:v>58.66</c:v>
                </c:pt>
                <c:pt idx="5867">
                  <c:v>58.67</c:v>
                </c:pt>
                <c:pt idx="5868">
                  <c:v>58.68</c:v>
                </c:pt>
                <c:pt idx="5869">
                  <c:v>58.69</c:v>
                </c:pt>
                <c:pt idx="5870">
                  <c:v>58.7</c:v>
                </c:pt>
                <c:pt idx="5871">
                  <c:v>58.71</c:v>
                </c:pt>
                <c:pt idx="5872">
                  <c:v>58.72</c:v>
                </c:pt>
                <c:pt idx="5873">
                  <c:v>58.73</c:v>
                </c:pt>
                <c:pt idx="5874">
                  <c:v>58.74</c:v>
                </c:pt>
                <c:pt idx="5875">
                  <c:v>58.75</c:v>
                </c:pt>
                <c:pt idx="5876">
                  <c:v>58.76</c:v>
                </c:pt>
                <c:pt idx="5877">
                  <c:v>58.77</c:v>
                </c:pt>
                <c:pt idx="5878">
                  <c:v>58.78</c:v>
                </c:pt>
                <c:pt idx="5879">
                  <c:v>58.79</c:v>
                </c:pt>
                <c:pt idx="5880">
                  <c:v>58.8</c:v>
                </c:pt>
                <c:pt idx="5881">
                  <c:v>58.81</c:v>
                </c:pt>
                <c:pt idx="5882">
                  <c:v>58.82</c:v>
                </c:pt>
                <c:pt idx="5883">
                  <c:v>58.83</c:v>
                </c:pt>
                <c:pt idx="5884">
                  <c:v>58.84</c:v>
                </c:pt>
                <c:pt idx="5885">
                  <c:v>58.85</c:v>
                </c:pt>
                <c:pt idx="5886">
                  <c:v>58.86</c:v>
                </c:pt>
                <c:pt idx="5887">
                  <c:v>58.87</c:v>
                </c:pt>
                <c:pt idx="5888">
                  <c:v>58.88</c:v>
                </c:pt>
                <c:pt idx="5889">
                  <c:v>58.89</c:v>
                </c:pt>
                <c:pt idx="5890">
                  <c:v>58.9</c:v>
                </c:pt>
                <c:pt idx="5891">
                  <c:v>58.91</c:v>
                </c:pt>
                <c:pt idx="5892">
                  <c:v>58.92</c:v>
                </c:pt>
                <c:pt idx="5893">
                  <c:v>58.93</c:v>
                </c:pt>
                <c:pt idx="5894">
                  <c:v>58.94</c:v>
                </c:pt>
                <c:pt idx="5895">
                  <c:v>58.95</c:v>
                </c:pt>
                <c:pt idx="5896">
                  <c:v>58.96</c:v>
                </c:pt>
                <c:pt idx="5897">
                  <c:v>58.97</c:v>
                </c:pt>
                <c:pt idx="5898">
                  <c:v>58.98</c:v>
                </c:pt>
                <c:pt idx="5899">
                  <c:v>58.99</c:v>
                </c:pt>
                <c:pt idx="5900">
                  <c:v>59</c:v>
                </c:pt>
                <c:pt idx="5901">
                  <c:v>59.01</c:v>
                </c:pt>
                <c:pt idx="5902">
                  <c:v>59.02</c:v>
                </c:pt>
                <c:pt idx="5903">
                  <c:v>59.03</c:v>
                </c:pt>
                <c:pt idx="5904">
                  <c:v>59.04</c:v>
                </c:pt>
                <c:pt idx="5905">
                  <c:v>59.05</c:v>
                </c:pt>
                <c:pt idx="5906">
                  <c:v>59.06</c:v>
                </c:pt>
                <c:pt idx="5907">
                  <c:v>59.07</c:v>
                </c:pt>
                <c:pt idx="5908">
                  <c:v>59.08</c:v>
                </c:pt>
                <c:pt idx="5909">
                  <c:v>59.09</c:v>
                </c:pt>
                <c:pt idx="5910">
                  <c:v>59.1</c:v>
                </c:pt>
                <c:pt idx="5911">
                  <c:v>59.11</c:v>
                </c:pt>
                <c:pt idx="5912">
                  <c:v>59.12</c:v>
                </c:pt>
                <c:pt idx="5913">
                  <c:v>59.13</c:v>
                </c:pt>
                <c:pt idx="5914">
                  <c:v>59.14</c:v>
                </c:pt>
                <c:pt idx="5915">
                  <c:v>59.15</c:v>
                </c:pt>
                <c:pt idx="5916">
                  <c:v>59.16</c:v>
                </c:pt>
                <c:pt idx="5917">
                  <c:v>59.17</c:v>
                </c:pt>
                <c:pt idx="5918">
                  <c:v>59.18</c:v>
                </c:pt>
                <c:pt idx="5919">
                  <c:v>59.19</c:v>
                </c:pt>
                <c:pt idx="5920">
                  <c:v>59.2</c:v>
                </c:pt>
                <c:pt idx="5921">
                  <c:v>59.21</c:v>
                </c:pt>
                <c:pt idx="5922">
                  <c:v>59.22</c:v>
                </c:pt>
                <c:pt idx="5923">
                  <c:v>59.23</c:v>
                </c:pt>
                <c:pt idx="5924">
                  <c:v>59.24</c:v>
                </c:pt>
                <c:pt idx="5925">
                  <c:v>59.25</c:v>
                </c:pt>
                <c:pt idx="5926">
                  <c:v>59.26</c:v>
                </c:pt>
                <c:pt idx="5927">
                  <c:v>59.27</c:v>
                </c:pt>
                <c:pt idx="5928">
                  <c:v>59.28</c:v>
                </c:pt>
                <c:pt idx="5929">
                  <c:v>59.29</c:v>
                </c:pt>
                <c:pt idx="5930">
                  <c:v>59.3</c:v>
                </c:pt>
                <c:pt idx="5931">
                  <c:v>59.31</c:v>
                </c:pt>
                <c:pt idx="5932">
                  <c:v>59.32</c:v>
                </c:pt>
                <c:pt idx="5933">
                  <c:v>59.33</c:v>
                </c:pt>
                <c:pt idx="5934">
                  <c:v>59.34</c:v>
                </c:pt>
                <c:pt idx="5935">
                  <c:v>59.35</c:v>
                </c:pt>
                <c:pt idx="5936">
                  <c:v>59.36</c:v>
                </c:pt>
                <c:pt idx="5937">
                  <c:v>59.37</c:v>
                </c:pt>
                <c:pt idx="5938">
                  <c:v>59.38</c:v>
                </c:pt>
                <c:pt idx="5939">
                  <c:v>59.39</c:v>
                </c:pt>
                <c:pt idx="5940">
                  <c:v>59.4</c:v>
                </c:pt>
                <c:pt idx="5941">
                  <c:v>59.41</c:v>
                </c:pt>
                <c:pt idx="5942">
                  <c:v>59.42</c:v>
                </c:pt>
                <c:pt idx="5943">
                  <c:v>59.43</c:v>
                </c:pt>
                <c:pt idx="5944">
                  <c:v>59.44</c:v>
                </c:pt>
                <c:pt idx="5945">
                  <c:v>59.45</c:v>
                </c:pt>
                <c:pt idx="5946">
                  <c:v>59.46</c:v>
                </c:pt>
                <c:pt idx="5947">
                  <c:v>59.47</c:v>
                </c:pt>
                <c:pt idx="5948">
                  <c:v>59.48</c:v>
                </c:pt>
                <c:pt idx="5949">
                  <c:v>59.49</c:v>
                </c:pt>
                <c:pt idx="5950">
                  <c:v>59.5</c:v>
                </c:pt>
                <c:pt idx="5951">
                  <c:v>59.51</c:v>
                </c:pt>
                <c:pt idx="5952">
                  <c:v>59.52</c:v>
                </c:pt>
                <c:pt idx="5953">
                  <c:v>59.53</c:v>
                </c:pt>
                <c:pt idx="5954">
                  <c:v>59.54</c:v>
                </c:pt>
                <c:pt idx="5955">
                  <c:v>59.55</c:v>
                </c:pt>
                <c:pt idx="5956">
                  <c:v>59.56</c:v>
                </c:pt>
                <c:pt idx="5957">
                  <c:v>59.57</c:v>
                </c:pt>
                <c:pt idx="5958">
                  <c:v>59.58</c:v>
                </c:pt>
                <c:pt idx="5959">
                  <c:v>59.59</c:v>
                </c:pt>
                <c:pt idx="5960">
                  <c:v>59.6</c:v>
                </c:pt>
                <c:pt idx="5961">
                  <c:v>59.61</c:v>
                </c:pt>
                <c:pt idx="5962">
                  <c:v>59.62</c:v>
                </c:pt>
                <c:pt idx="5963">
                  <c:v>59.63</c:v>
                </c:pt>
                <c:pt idx="5964">
                  <c:v>59.64</c:v>
                </c:pt>
                <c:pt idx="5965">
                  <c:v>59.65</c:v>
                </c:pt>
                <c:pt idx="5966">
                  <c:v>59.66</c:v>
                </c:pt>
                <c:pt idx="5967">
                  <c:v>59.67</c:v>
                </c:pt>
                <c:pt idx="5968">
                  <c:v>59.68</c:v>
                </c:pt>
                <c:pt idx="5969">
                  <c:v>59.69</c:v>
                </c:pt>
                <c:pt idx="5970">
                  <c:v>59.7</c:v>
                </c:pt>
                <c:pt idx="5971">
                  <c:v>59.71</c:v>
                </c:pt>
                <c:pt idx="5972">
                  <c:v>59.72</c:v>
                </c:pt>
                <c:pt idx="5973">
                  <c:v>59.73</c:v>
                </c:pt>
                <c:pt idx="5974">
                  <c:v>59.74</c:v>
                </c:pt>
                <c:pt idx="5975">
                  <c:v>59.75</c:v>
                </c:pt>
                <c:pt idx="5976">
                  <c:v>59.76</c:v>
                </c:pt>
                <c:pt idx="5977">
                  <c:v>59.77</c:v>
                </c:pt>
                <c:pt idx="5978">
                  <c:v>59.78</c:v>
                </c:pt>
                <c:pt idx="5979">
                  <c:v>59.79</c:v>
                </c:pt>
                <c:pt idx="5980">
                  <c:v>59.8</c:v>
                </c:pt>
                <c:pt idx="5981">
                  <c:v>59.81</c:v>
                </c:pt>
                <c:pt idx="5982">
                  <c:v>59.82</c:v>
                </c:pt>
                <c:pt idx="5983">
                  <c:v>59.83</c:v>
                </c:pt>
                <c:pt idx="5984">
                  <c:v>59.84</c:v>
                </c:pt>
                <c:pt idx="5985">
                  <c:v>59.85</c:v>
                </c:pt>
                <c:pt idx="5986">
                  <c:v>59.86</c:v>
                </c:pt>
                <c:pt idx="5987">
                  <c:v>59.87</c:v>
                </c:pt>
                <c:pt idx="5988">
                  <c:v>59.88</c:v>
                </c:pt>
                <c:pt idx="5989">
                  <c:v>59.89</c:v>
                </c:pt>
                <c:pt idx="5990">
                  <c:v>59.9</c:v>
                </c:pt>
                <c:pt idx="5991">
                  <c:v>59.91</c:v>
                </c:pt>
                <c:pt idx="5992">
                  <c:v>59.92</c:v>
                </c:pt>
                <c:pt idx="5993">
                  <c:v>59.93</c:v>
                </c:pt>
                <c:pt idx="5994">
                  <c:v>59.94</c:v>
                </c:pt>
                <c:pt idx="5995">
                  <c:v>59.95</c:v>
                </c:pt>
                <c:pt idx="5996">
                  <c:v>59.96</c:v>
                </c:pt>
                <c:pt idx="5997">
                  <c:v>59.97</c:v>
                </c:pt>
                <c:pt idx="5998">
                  <c:v>59.98</c:v>
                </c:pt>
                <c:pt idx="5999">
                  <c:v>59.99</c:v>
                </c:pt>
                <c:pt idx="6000">
                  <c:v>60</c:v>
                </c:pt>
                <c:pt idx="6001">
                  <c:v>60.01</c:v>
                </c:pt>
                <c:pt idx="6002">
                  <c:v>60.02</c:v>
                </c:pt>
                <c:pt idx="6003">
                  <c:v>60.03</c:v>
                </c:pt>
                <c:pt idx="6004">
                  <c:v>60.04</c:v>
                </c:pt>
                <c:pt idx="6005">
                  <c:v>60.05</c:v>
                </c:pt>
                <c:pt idx="6006">
                  <c:v>60.06</c:v>
                </c:pt>
                <c:pt idx="6007">
                  <c:v>60.07</c:v>
                </c:pt>
                <c:pt idx="6008">
                  <c:v>60.08</c:v>
                </c:pt>
                <c:pt idx="6009">
                  <c:v>60.09</c:v>
                </c:pt>
                <c:pt idx="6010">
                  <c:v>60.1</c:v>
                </c:pt>
                <c:pt idx="6011">
                  <c:v>60.11</c:v>
                </c:pt>
                <c:pt idx="6012">
                  <c:v>60.12</c:v>
                </c:pt>
                <c:pt idx="6013">
                  <c:v>60.13</c:v>
                </c:pt>
                <c:pt idx="6014">
                  <c:v>60.14</c:v>
                </c:pt>
                <c:pt idx="6015">
                  <c:v>60.15</c:v>
                </c:pt>
                <c:pt idx="6016">
                  <c:v>60.16</c:v>
                </c:pt>
                <c:pt idx="6017">
                  <c:v>60.17</c:v>
                </c:pt>
                <c:pt idx="6018">
                  <c:v>60.18</c:v>
                </c:pt>
                <c:pt idx="6019">
                  <c:v>60.19</c:v>
                </c:pt>
                <c:pt idx="6020">
                  <c:v>60.2</c:v>
                </c:pt>
                <c:pt idx="6021">
                  <c:v>60.21</c:v>
                </c:pt>
                <c:pt idx="6022">
                  <c:v>60.22</c:v>
                </c:pt>
                <c:pt idx="6023">
                  <c:v>60.23</c:v>
                </c:pt>
                <c:pt idx="6024">
                  <c:v>60.24</c:v>
                </c:pt>
                <c:pt idx="6025">
                  <c:v>60.25</c:v>
                </c:pt>
                <c:pt idx="6026">
                  <c:v>60.26</c:v>
                </c:pt>
                <c:pt idx="6027">
                  <c:v>60.27</c:v>
                </c:pt>
                <c:pt idx="6028">
                  <c:v>60.28</c:v>
                </c:pt>
                <c:pt idx="6029">
                  <c:v>60.29</c:v>
                </c:pt>
                <c:pt idx="6030">
                  <c:v>60.3</c:v>
                </c:pt>
                <c:pt idx="6031">
                  <c:v>60.31</c:v>
                </c:pt>
                <c:pt idx="6032">
                  <c:v>60.32</c:v>
                </c:pt>
                <c:pt idx="6033">
                  <c:v>60.33</c:v>
                </c:pt>
                <c:pt idx="6034">
                  <c:v>60.34</c:v>
                </c:pt>
                <c:pt idx="6035">
                  <c:v>60.35</c:v>
                </c:pt>
                <c:pt idx="6036">
                  <c:v>60.36</c:v>
                </c:pt>
                <c:pt idx="6037">
                  <c:v>60.37</c:v>
                </c:pt>
                <c:pt idx="6038">
                  <c:v>60.38</c:v>
                </c:pt>
                <c:pt idx="6039">
                  <c:v>60.39</c:v>
                </c:pt>
                <c:pt idx="6040">
                  <c:v>60.4</c:v>
                </c:pt>
                <c:pt idx="6041">
                  <c:v>60.41</c:v>
                </c:pt>
                <c:pt idx="6042">
                  <c:v>60.42</c:v>
                </c:pt>
                <c:pt idx="6043">
                  <c:v>60.43</c:v>
                </c:pt>
                <c:pt idx="6044">
                  <c:v>60.44</c:v>
                </c:pt>
                <c:pt idx="6045">
                  <c:v>60.45</c:v>
                </c:pt>
                <c:pt idx="6046">
                  <c:v>60.46</c:v>
                </c:pt>
                <c:pt idx="6047">
                  <c:v>60.47</c:v>
                </c:pt>
                <c:pt idx="6048">
                  <c:v>60.48</c:v>
                </c:pt>
                <c:pt idx="6049">
                  <c:v>60.49</c:v>
                </c:pt>
                <c:pt idx="6050">
                  <c:v>60.5</c:v>
                </c:pt>
                <c:pt idx="6051">
                  <c:v>60.51</c:v>
                </c:pt>
                <c:pt idx="6052">
                  <c:v>60.52</c:v>
                </c:pt>
                <c:pt idx="6053">
                  <c:v>60.53</c:v>
                </c:pt>
                <c:pt idx="6054">
                  <c:v>60.54</c:v>
                </c:pt>
                <c:pt idx="6055">
                  <c:v>60.55</c:v>
                </c:pt>
                <c:pt idx="6056">
                  <c:v>60.56</c:v>
                </c:pt>
                <c:pt idx="6057">
                  <c:v>60.57</c:v>
                </c:pt>
                <c:pt idx="6058">
                  <c:v>60.58</c:v>
                </c:pt>
                <c:pt idx="6059">
                  <c:v>60.59</c:v>
                </c:pt>
                <c:pt idx="6060">
                  <c:v>60.6</c:v>
                </c:pt>
                <c:pt idx="6061">
                  <c:v>60.61</c:v>
                </c:pt>
                <c:pt idx="6062">
                  <c:v>60.62</c:v>
                </c:pt>
                <c:pt idx="6063">
                  <c:v>60.63</c:v>
                </c:pt>
                <c:pt idx="6064">
                  <c:v>60.64</c:v>
                </c:pt>
                <c:pt idx="6065">
                  <c:v>60.65</c:v>
                </c:pt>
                <c:pt idx="6066">
                  <c:v>60.66</c:v>
                </c:pt>
                <c:pt idx="6067">
                  <c:v>60.67</c:v>
                </c:pt>
                <c:pt idx="6068">
                  <c:v>60.68</c:v>
                </c:pt>
                <c:pt idx="6069">
                  <c:v>60.69</c:v>
                </c:pt>
                <c:pt idx="6070">
                  <c:v>60.7</c:v>
                </c:pt>
                <c:pt idx="6071">
                  <c:v>60.71</c:v>
                </c:pt>
                <c:pt idx="6072">
                  <c:v>60.72</c:v>
                </c:pt>
                <c:pt idx="6073">
                  <c:v>60.73</c:v>
                </c:pt>
                <c:pt idx="6074">
                  <c:v>60.74</c:v>
                </c:pt>
                <c:pt idx="6075">
                  <c:v>60.75</c:v>
                </c:pt>
                <c:pt idx="6076">
                  <c:v>60.76</c:v>
                </c:pt>
                <c:pt idx="6077">
                  <c:v>60.77</c:v>
                </c:pt>
                <c:pt idx="6078">
                  <c:v>60.78</c:v>
                </c:pt>
                <c:pt idx="6079">
                  <c:v>60.79</c:v>
                </c:pt>
                <c:pt idx="6080">
                  <c:v>60.8</c:v>
                </c:pt>
                <c:pt idx="6081">
                  <c:v>60.81</c:v>
                </c:pt>
                <c:pt idx="6082">
                  <c:v>60.82</c:v>
                </c:pt>
                <c:pt idx="6083">
                  <c:v>60.83</c:v>
                </c:pt>
                <c:pt idx="6084">
                  <c:v>60.84</c:v>
                </c:pt>
                <c:pt idx="6085">
                  <c:v>60.85</c:v>
                </c:pt>
                <c:pt idx="6086">
                  <c:v>60.86</c:v>
                </c:pt>
                <c:pt idx="6087">
                  <c:v>60.87</c:v>
                </c:pt>
                <c:pt idx="6088">
                  <c:v>60.88</c:v>
                </c:pt>
                <c:pt idx="6089">
                  <c:v>60.89</c:v>
                </c:pt>
                <c:pt idx="6090">
                  <c:v>60.9</c:v>
                </c:pt>
                <c:pt idx="6091">
                  <c:v>60.91</c:v>
                </c:pt>
                <c:pt idx="6092">
                  <c:v>60.92</c:v>
                </c:pt>
                <c:pt idx="6093">
                  <c:v>60.93</c:v>
                </c:pt>
                <c:pt idx="6094">
                  <c:v>60.94</c:v>
                </c:pt>
                <c:pt idx="6095">
                  <c:v>60.95</c:v>
                </c:pt>
                <c:pt idx="6096">
                  <c:v>60.96</c:v>
                </c:pt>
                <c:pt idx="6097">
                  <c:v>60.97</c:v>
                </c:pt>
                <c:pt idx="6098">
                  <c:v>60.98</c:v>
                </c:pt>
                <c:pt idx="6099">
                  <c:v>60.99</c:v>
                </c:pt>
                <c:pt idx="6100">
                  <c:v>61</c:v>
                </c:pt>
                <c:pt idx="6101">
                  <c:v>61.01</c:v>
                </c:pt>
                <c:pt idx="6102">
                  <c:v>61.02</c:v>
                </c:pt>
                <c:pt idx="6103">
                  <c:v>61.03</c:v>
                </c:pt>
                <c:pt idx="6104">
                  <c:v>61.04</c:v>
                </c:pt>
                <c:pt idx="6105">
                  <c:v>61.05</c:v>
                </c:pt>
                <c:pt idx="6106">
                  <c:v>61.06</c:v>
                </c:pt>
                <c:pt idx="6107">
                  <c:v>61.07</c:v>
                </c:pt>
                <c:pt idx="6108">
                  <c:v>61.08</c:v>
                </c:pt>
                <c:pt idx="6109">
                  <c:v>61.09</c:v>
                </c:pt>
                <c:pt idx="6110">
                  <c:v>61.1</c:v>
                </c:pt>
                <c:pt idx="6111">
                  <c:v>61.11</c:v>
                </c:pt>
                <c:pt idx="6112">
                  <c:v>61.12</c:v>
                </c:pt>
                <c:pt idx="6113">
                  <c:v>61.13</c:v>
                </c:pt>
                <c:pt idx="6114">
                  <c:v>61.14</c:v>
                </c:pt>
                <c:pt idx="6115">
                  <c:v>61.15</c:v>
                </c:pt>
                <c:pt idx="6116">
                  <c:v>61.16</c:v>
                </c:pt>
                <c:pt idx="6117">
                  <c:v>61.17</c:v>
                </c:pt>
                <c:pt idx="6118">
                  <c:v>61.18</c:v>
                </c:pt>
                <c:pt idx="6119">
                  <c:v>61.19</c:v>
                </c:pt>
                <c:pt idx="6120">
                  <c:v>61.2</c:v>
                </c:pt>
                <c:pt idx="6121">
                  <c:v>61.21</c:v>
                </c:pt>
                <c:pt idx="6122">
                  <c:v>61.22</c:v>
                </c:pt>
                <c:pt idx="6123">
                  <c:v>61.23</c:v>
                </c:pt>
                <c:pt idx="6124">
                  <c:v>61.24</c:v>
                </c:pt>
                <c:pt idx="6125">
                  <c:v>61.25</c:v>
                </c:pt>
                <c:pt idx="6126">
                  <c:v>61.26</c:v>
                </c:pt>
                <c:pt idx="6127">
                  <c:v>61.27</c:v>
                </c:pt>
                <c:pt idx="6128">
                  <c:v>61.28</c:v>
                </c:pt>
                <c:pt idx="6129">
                  <c:v>61.29</c:v>
                </c:pt>
                <c:pt idx="6130">
                  <c:v>61.3</c:v>
                </c:pt>
                <c:pt idx="6131">
                  <c:v>61.31</c:v>
                </c:pt>
                <c:pt idx="6132">
                  <c:v>61.32</c:v>
                </c:pt>
                <c:pt idx="6133">
                  <c:v>61.33</c:v>
                </c:pt>
                <c:pt idx="6134">
                  <c:v>61.34</c:v>
                </c:pt>
                <c:pt idx="6135">
                  <c:v>61.35</c:v>
                </c:pt>
                <c:pt idx="6136">
                  <c:v>61.36</c:v>
                </c:pt>
                <c:pt idx="6137">
                  <c:v>61.37</c:v>
                </c:pt>
                <c:pt idx="6138">
                  <c:v>61.38</c:v>
                </c:pt>
                <c:pt idx="6139">
                  <c:v>61.39</c:v>
                </c:pt>
                <c:pt idx="6140">
                  <c:v>61.4</c:v>
                </c:pt>
                <c:pt idx="6141">
                  <c:v>61.41</c:v>
                </c:pt>
                <c:pt idx="6142">
                  <c:v>61.42</c:v>
                </c:pt>
                <c:pt idx="6143">
                  <c:v>61.43</c:v>
                </c:pt>
                <c:pt idx="6144">
                  <c:v>61.44</c:v>
                </c:pt>
                <c:pt idx="6145">
                  <c:v>61.45</c:v>
                </c:pt>
                <c:pt idx="6146">
                  <c:v>61.46</c:v>
                </c:pt>
                <c:pt idx="6147">
                  <c:v>61.47</c:v>
                </c:pt>
                <c:pt idx="6148">
                  <c:v>61.48</c:v>
                </c:pt>
                <c:pt idx="6149">
                  <c:v>61.49</c:v>
                </c:pt>
                <c:pt idx="6150">
                  <c:v>61.5</c:v>
                </c:pt>
                <c:pt idx="6151">
                  <c:v>61.51</c:v>
                </c:pt>
                <c:pt idx="6152">
                  <c:v>61.52</c:v>
                </c:pt>
                <c:pt idx="6153">
                  <c:v>61.53</c:v>
                </c:pt>
                <c:pt idx="6154">
                  <c:v>61.54</c:v>
                </c:pt>
                <c:pt idx="6155">
                  <c:v>61.55</c:v>
                </c:pt>
                <c:pt idx="6156">
                  <c:v>61.56</c:v>
                </c:pt>
                <c:pt idx="6157">
                  <c:v>61.57</c:v>
                </c:pt>
                <c:pt idx="6158">
                  <c:v>61.58</c:v>
                </c:pt>
                <c:pt idx="6159">
                  <c:v>61.59</c:v>
                </c:pt>
                <c:pt idx="6160">
                  <c:v>61.6</c:v>
                </c:pt>
                <c:pt idx="6161">
                  <c:v>61.61</c:v>
                </c:pt>
                <c:pt idx="6162">
                  <c:v>61.62</c:v>
                </c:pt>
                <c:pt idx="6163">
                  <c:v>61.63</c:v>
                </c:pt>
                <c:pt idx="6164">
                  <c:v>61.64</c:v>
                </c:pt>
                <c:pt idx="6165">
                  <c:v>61.65</c:v>
                </c:pt>
                <c:pt idx="6166">
                  <c:v>61.66</c:v>
                </c:pt>
                <c:pt idx="6167">
                  <c:v>61.67</c:v>
                </c:pt>
                <c:pt idx="6168">
                  <c:v>61.68</c:v>
                </c:pt>
                <c:pt idx="6169">
                  <c:v>61.69</c:v>
                </c:pt>
                <c:pt idx="6170">
                  <c:v>61.7</c:v>
                </c:pt>
                <c:pt idx="6171">
                  <c:v>61.71</c:v>
                </c:pt>
                <c:pt idx="6172">
                  <c:v>61.72</c:v>
                </c:pt>
                <c:pt idx="6173">
                  <c:v>61.73</c:v>
                </c:pt>
                <c:pt idx="6174">
                  <c:v>61.74</c:v>
                </c:pt>
                <c:pt idx="6175">
                  <c:v>61.75</c:v>
                </c:pt>
                <c:pt idx="6176">
                  <c:v>61.76</c:v>
                </c:pt>
                <c:pt idx="6177">
                  <c:v>61.77</c:v>
                </c:pt>
                <c:pt idx="6178">
                  <c:v>61.78</c:v>
                </c:pt>
                <c:pt idx="6179">
                  <c:v>61.79</c:v>
                </c:pt>
                <c:pt idx="6180">
                  <c:v>61.8</c:v>
                </c:pt>
                <c:pt idx="6181">
                  <c:v>61.81</c:v>
                </c:pt>
                <c:pt idx="6182">
                  <c:v>61.82</c:v>
                </c:pt>
                <c:pt idx="6183">
                  <c:v>61.83</c:v>
                </c:pt>
                <c:pt idx="6184">
                  <c:v>61.84</c:v>
                </c:pt>
                <c:pt idx="6185">
                  <c:v>61.85</c:v>
                </c:pt>
                <c:pt idx="6186">
                  <c:v>61.86</c:v>
                </c:pt>
                <c:pt idx="6187">
                  <c:v>61.87</c:v>
                </c:pt>
                <c:pt idx="6188">
                  <c:v>61.88</c:v>
                </c:pt>
                <c:pt idx="6189">
                  <c:v>61.89</c:v>
                </c:pt>
                <c:pt idx="6190">
                  <c:v>61.9</c:v>
                </c:pt>
                <c:pt idx="6191">
                  <c:v>61.91</c:v>
                </c:pt>
                <c:pt idx="6192">
                  <c:v>61.92</c:v>
                </c:pt>
                <c:pt idx="6193">
                  <c:v>61.93</c:v>
                </c:pt>
                <c:pt idx="6194">
                  <c:v>61.94</c:v>
                </c:pt>
                <c:pt idx="6195">
                  <c:v>61.95</c:v>
                </c:pt>
                <c:pt idx="6196">
                  <c:v>61.96</c:v>
                </c:pt>
                <c:pt idx="6197">
                  <c:v>61.97</c:v>
                </c:pt>
                <c:pt idx="6198">
                  <c:v>61.98</c:v>
                </c:pt>
                <c:pt idx="6199">
                  <c:v>61.99</c:v>
                </c:pt>
                <c:pt idx="6200">
                  <c:v>62</c:v>
                </c:pt>
                <c:pt idx="6201">
                  <c:v>62.01</c:v>
                </c:pt>
                <c:pt idx="6202">
                  <c:v>62.02</c:v>
                </c:pt>
                <c:pt idx="6203">
                  <c:v>62.03</c:v>
                </c:pt>
                <c:pt idx="6204">
                  <c:v>62.04</c:v>
                </c:pt>
                <c:pt idx="6205">
                  <c:v>62.05</c:v>
                </c:pt>
                <c:pt idx="6206">
                  <c:v>62.06</c:v>
                </c:pt>
                <c:pt idx="6207">
                  <c:v>62.07</c:v>
                </c:pt>
                <c:pt idx="6208">
                  <c:v>62.08</c:v>
                </c:pt>
                <c:pt idx="6209">
                  <c:v>62.09</c:v>
                </c:pt>
                <c:pt idx="6210">
                  <c:v>62.1</c:v>
                </c:pt>
                <c:pt idx="6211">
                  <c:v>62.11</c:v>
                </c:pt>
                <c:pt idx="6212">
                  <c:v>62.12</c:v>
                </c:pt>
                <c:pt idx="6213">
                  <c:v>62.13</c:v>
                </c:pt>
                <c:pt idx="6214">
                  <c:v>62.14</c:v>
                </c:pt>
                <c:pt idx="6215">
                  <c:v>62.15</c:v>
                </c:pt>
                <c:pt idx="6216">
                  <c:v>62.16</c:v>
                </c:pt>
                <c:pt idx="6217">
                  <c:v>62.17</c:v>
                </c:pt>
                <c:pt idx="6218">
                  <c:v>62.18</c:v>
                </c:pt>
                <c:pt idx="6219">
                  <c:v>62.19</c:v>
                </c:pt>
                <c:pt idx="6220">
                  <c:v>62.2</c:v>
                </c:pt>
                <c:pt idx="6221">
                  <c:v>62.21</c:v>
                </c:pt>
                <c:pt idx="6222">
                  <c:v>62.22</c:v>
                </c:pt>
                <c:pt idx="6223">
                  <c:v>62.23</c:v>
                </c:pt>
                <c:pt idx="6224">
                  <c:v>62.24</c:v>
                </c:pt>
                <c:pt idx="6225">
                  <c:v>62.25</c:v>
                </c:pt>
                <c:pt idx="6226">
                  <c:v>62.26</c:v>
                </c:pt>
                <c:pt idx="6227">
                  <c:v>62.27</c:v>
                </c:pt>
                <c:pt idx="6228">
                  <c:v>62.28</c:v>
                </c:pt>
                <c:pt idx="6229">
                  <c:v>62.29</c:v>
                </c:pt>
                <c:pt idx="6230">
                  <c:v>62.3</c:v>
                </c:pt>
                <c:pt idx="6231">
                  <c:v>62.31</c:v>
                </c:pt>
                <c:pt idx="6232">
                  <c:v>62.32</c:v>
                </c:pt>
                <c:pt idx="6233">
                  <c:v>62.33</c:v>
                </c:pt>
                <c:pt idx="6234">
                  <c:v>62.34</c:v>
                </c:pt>
                <c:pt idx="6235">
                  <c:v>62.35</c:v>
                </c:pt>
                <c:pt idx="6236">
                  <c:v>62.36</c:v>
                </c:pt>
                <c:pt idx="6237">
                  <c:v>62.37</c:v>
                </c:pt>
                <c:pt idx="6238">
                  <c:v>62.38</c:v>
                </c:pt>
                <c:pt idx="6239">
                  <c:v>62.39</c:v>
                </c:pt>
                <c:pt idx="6240">
                  <c:v>62.4</c:v>
                </c:pt>
                <c:pt idx="6241">
                  <c:v>62.41</c:v>
                </c:pt>
                <c:pt idx="6242">
                  <c:v>62.42</c:v>
                </c:pt>
                <c:pt idx="6243">
                  <c:v>62.43</c:v>
                </c:pt>
                <c:pt idx="6244">
                  <c:v>62.44</c:v>
                </c:pt>
                <c:pt idx="6245">
                  <c:v>62.45</c:v>
                </c:pt>
                <c:pt idx="6246">
                  <c:v>62.46</c:v>
                </c:pt>
                <c:pt idx="6247">
                  <c:v>62.47</c:v>
                </c:pt>
                <c:pt idx="6248">
                  <c:v>62.48</c:v>
                </c:pt>
                <c:pt idx="6249">
                  <c:v>62.49</c:v>
                </c:pt>
                <c:pt idx="6250">
                  <c:v>62.5</c:v>
                </c:pt>
                <c:pt idx="6251">
                  <c:v>62.51</c:v>
                </c:pt>
                <c:pt idx="6252">
                  <c:v>62.52</c:v>
                </c:pt>
                <c:pt idx="6253">
                  <c:v>62.53</c:v>
                </c:pt>
                <c:pt idx="6254">
                  <c:v>62.54</c:v>
                </c:pt>
                <c:pt idx="6255">
                  <c:v>62.55</c:v>
                </c:pt>
                <c:pt idx="6256">
                  <c:v>62.56</c:v>
                </c:pt>
                <c:pt idx="6257">
                  <c:v>62.57</c:v>
                </c:pt>
                <c:pt idx="6258">
                  <c:v>62.58</c:v>
                </c:pt>
                <c:pt idx="6259">
                  <c:v>62.59</c:v>
                </c:pt>
                <c:pt idx="6260">
                  <c:v>62.6</c:v>
                </c:pt>
                <c:pt idx="6261">
                  <c:v>62.61</c:v>
                </c:pt>
                <c:pt idx="6262">
                  <c:v>62.62</c:v>
                </c:pt>
                <c:pt idx="6263">
                  <c:v>62.63</c:v>
                </c:pt>
                <c:pt idx="6264">
                  <c:v>62.64</c:v>
                </c:pt>
                <c:pt idx="6265">
                  <c:v>62.65</c:v>
                </c:pt>
                <c:pt idx="6266">
                  <c:v>62.66</c:v>
                </c:pt>
                <c:pt idx="6267">
                  <c:v>62.67</c:v>
                </c:pt>
                <c:pt idx="6268">
                  <c:v>62.68</c:v>
                </c:pt>
                <c:pt idx="6269">
                  <c:v>62.69</c:v>
                </c:pt>
                <c:pt idx="6270">
                  <c:v>62.7</c:v>
                </c:pt>
                <c:pt idx="6271">
                  <c:v>62.71</c:v>
                </c:pt>
                <c:pt idx="6272">
                  <c:v>62.72</c:v>
                </c:pt>
                <c:pt idx="6273">
                  <c:v>62.73</c:v>
                </c:pt>
                <c:pt idx="6274">
                  <c:v>62.74</c:v>
                </c:pt>
                <c:pt idx="6275">
                  <c:v>62.75</c:v>
                </c:pt>
                <c:pt idx="6276">
                  <c:v>62.76</c:v>
                </c:pt>
                <c:pt idx="6277">
                  <c:v>62.77</c:v>
                </c:pt>
                <c:pt idx="6278">
                  <c:v>62.78</c:v>
                </c:pt>
                <c:pt idx="6279">
                  <c:v>62.79</c:v>
                </c:pt>
                <c:pt idx="6280">
                  <c:v>62.8</c:v>
                </c:pt>
                <c:pt idx="6281">
                  <c:v>62.81</c:v>
                </c:pt>
                <c:pt idx="6282">
                  <c:v>62.82</c:v>
                </c:pt>
                <c:pt idx="6283">
                  <c:v>62.83</c:v>
                </c:pt>
                <c:pt idx="6284">
                  <c:v>62.84</c:v>
                </c:pt>
                <c:pt idx="6285">
                  <c:v>62.85</c:v>
                </c:pt>
                <c:pt idx="6286">
                  <c:v>62.86</c:v>
                </c:pt>
                <c:pt idx="6287">
                  <c:v>62.87</c:v>
                </c:pt>
                <c:pt idx="6288">
                  <c:v>62.88</c:v>
                </c:pt>
                <c:pt idx="6289">
                  <c:v>62.89</c:v>
                </c:pt>
                <c:pt idx="6290">
                  <c:v>62.9</c:v>
                </c:pt>
                <c:pt idx="6291">
                  <c:v>62.91</c:v>
                </c:pt>
                <c:pt idx="6292">
                  <c:v>62.92</c:v>
                </c:pt>
                <c:pt idx="6293">
                  <c:v>62.93</c:v>
                </c:pt>
                <c:pt idx="6294">
                  <c:v>62.94</c:v>
                </c:pt>
                <c:pt idx="6295">
                  <c:v>62.95</c:v>
                </c:pt>
                <c:pt idx="6296">
                  <c:v>62.96</c:v>
                </c:pt>
                <c:pt idx="6297">
                  <c:v>62.97</c:v>
                </c:pt>
                <c:pt idx="6298">
                  <c:v>62.98</c:v>
                </c:pt>
                <c:pt idx="6299">
                  <c:v>62.99</c:v>
                </c:pt>
                <c:pt idx="6300">
                  <c:v>63</c:v>
                </c:pt>
                <c:pt idx="6301">
                  <c:v>63.01</c:v>
                </c:pt>
                <c:pt idx="6302">
                  <c:v>63.02</c:v>
                </c:pt>
                <c:pt idx="6303">
                  <c:v>63.03</c:v>
                </c:pt>
                <c:pt idx="6304">
                  <c:v>63.04</c:v>
                </c:pt>
                <c:pt idx="6305">
                  <c:v>63.05</c:v>
                </c:pt>
                <c:pt idx="6306">
                  <c:v>63.06</c:v>
                </c:pt>
                <c:pt idx="6307">
                  <c:v>63.07</c:v>
                </c:pt>
                <c:pt idx="6308">
                  <c:v>63.08</c:v>
                </c:pt>
                <c:pt idx="6309">
                  <c:v>63.09</c:v>
                </c:pt>
                <c:pt idx="6310">
                  <c:v>63.1</c:v>
                </c:pt>
                <c:pt idx="6311">
                  <c:v>63.11</c:v>
                </c:pt>
                <c:pt idx="6312">
                  <c:v>63.12</c:v>
                </c:pt>
                <c:pt idx="6313">
                  <c:v>63.13</c:v>
                </c:pt>
                <c:pt idx="6314">
                  <c:v>63.14</c:v>
                </c:pt>
                <c:pt idx="6315">
                  <c:v>63.15</c:v>
                </c:pt>
                <c:pt idx="6316">
                  <c:v>63.16</c:v>
                </c:pt>
                <c:pt idx="6317">
                  <c:v>63.17</c:v>
                </c:pt>
                <c:pt idx="6318">
                  <c:v>63.18</c:v>
                </c:pt>
                <c:pt idx="6319">
                  <c:v>63.19</c:v>
                </c:pt>
                <c:pt idx="6320">
                  <c:v>63.2</c:v>
                </c:pt>
                <c:pt idx="6321">
                  <c:v>63.21</c:v>
                </c:pt>
                <c:pt idx="6322">
                  <c:v>63.22</c:v>
                </c:pt>
                <c:pt idx="6323">
                  <c:v>63.23</c:v>
                </c:pt>
                <c:pt idx="6324">
                  <c:v>63.24</c:v>
                </c:pt>
                <c:pt idx="6325">
                  <c:v>63.25</c:v>
                </c:pt>
                <c:pt idx="6326">
                  <c:v>63.26</c:v>
                </c:pt>
                <c:pt idx="6327">
                  <c:v>63.27</c:v>
                </c:pt>
                <c:pt idx="6328">
                  <c:v>63.28</c:v>
                </c:pt>
                <c:pt idx="6329">
                  <c:v>63.29</c:v>
                </c:pt>
                <c:pt idx="6330">
                  <c:v>63.3</c:v>
                </c:pt>
                <c:pt idx="6331">
                  <c:v>63.31</c:v>
                </c:pt>
                <c:pt idx="6332">
                  <c:v>63.32</c:v>
                </c:pt>
                <c:pt idx="6333">
                  <c:v>63.33</c:v>
                </c:pt>
                <c:pt idx="6334">
                  <c:v>63.34</c:v>
                </c:pt>
                <c:pt idx="6335">
                  <c:v>63.35</c:v>
                </c:pt>
                <c:pt idx="6336">
                  <c:v>63.36</c:v>
                </c:pt>
                <c:pt idx="6337">
                  <c:v>63.37</c:v>
                </c:pt>
                <c:pt idx="6338">
                  <c:v>63.38</c:v>
                </c:pt>
                <c:pt idx="6339">
                  <c:v>63.39</c:v>
                </c:pt>
                <c:pt idx="6340">
                  <c:v>63.4</c:v>
                </c:pt>
                <c:pt idx="6341">
                  <c:v>63.41</c:v>
                </c:pt>
                <c:pt idx="6342">
                  <c:v>63.42</c:v>
                </c:pt>
                <c:pt idx="6343">
                  <c:v>63.43</c:v>
                </c:pt>
                <c:pt idx="6344">
                  <c:v>63.44</c:v>
                </c:pt>
                <c:pt idx="6345">
                  <c:v>63.45</c:v>
                </c:pt>
                <c:pt idx="6346">
                  <c:v>63.46</c:v>
                </c:pt>
                <c:pt idx="6347">
                  <c:v>63.47</c:v>
                </c:pt>
                <c:pt idx="6348">
                  <c:v>63.48</c:v>
                </c:pt>
                <c:pt idx="6349">
                  <c:v>63.49</c:v>
                </c:pt>
                <c:pt idx="6350">
                  <c:v>63.5</c:v>
                </c:pt>
                <c:pt idx="6351">
                  <c:v>63.51</c:v>
                </c:pt>
                <c:pt idx="6352">
                  <c:v>63.52</c:v>
                </c:pt>
                <c:pt idx="6353">
                  <c:v>63.53</c:v>
                </c:pt>
                <c:pt idx="6354">
                  <c:v>63.54</c:v>
                </c:pt>
                <c:pt idx="6355">
                  <c:v>63.55</c:v>
                </c:pt>
                <c:pt idx="6356">
                  <c:v>63.56</c:v>
                </c:pt>
                <c:pt idx="6357">
                  <c:v>63.57</c:v>
                </c:pt>
                <c:pt idx="6358">
                  <c:v>63.58</c:v>
                </c:pt>
                <c:pt idx="6359">
                  <c:v>63.59</c:v>
                </c:pt>
                <c:pt idx="6360">
                  <c:v>63.6</c:v>
                </c:pt>
                <c:pt idx="6361">
                  <c:v>63.61</c:v>
                </c:pt>
                <c:pt idx="6362">
                  <c:v>63.62</c:v>
                </c:pt>
                <c:pt idx="6363">
                  <c:v>63.63</c:v>
                </c:pt>
                <c:pt idx="6364">
                  <c:v>63.64</c:v>
                </c:pt>
                <c:pt idx="6365">
                  <c:v>63.65</c:v>
                </c:pt>
                <c:pt idx="6366">
                  <c:v>63.66</c:v>
                </c:pt>
                <c:pt idx="6367">
                  <c:v>63.67</c:v>
                </c:pt>
                <c:pt idx="6368">
                  <c:v>63.68</c:v>
                </c:pt>
                <c:pt idx="6369">
                  <c:v>63.69</c:v>
                </c:pt>
                <c:pt idx="6370">
                  <c:v>63.7</c:v>
                </c:pt>
                <c:pt idx="6371">
                  <c:v>63.71</c:v>
                </c:pt>
                <c:pt idx="6372">
                  <c:v>63.72</c:v>
                </c:pt>
                <c:pt idx="6373">
                  <c:v>63.73</c:v>
                </c:pt>
                <c:pt idx="6374">
                  <c:v>63.74</c:v>
                </c:pt>
                <c:pt idx="6375">
                  <c:v>63.75</c:v>
                </c:pt>
                <c:pt idx="6376">
                  <c:v>63.76</c:v>
                </c:pt>
                <c:pt idx="6377">
                  <c:v>63.77</c:v>
                </c:pt>
                <c:pt idx="6378">
                  <c:v>63.78</c:v>
                </c:pt>
                <c:pt idx="6379">
                  <c:v>63.79</c:v>
                </c:pt>
                <c:pt idx="6380">
                  <c:v>63.8</c:v>
                </c:pt>
                <c:pt idx="6381">
                  <c:v>63.81</c:v>
                </c:pt>
                <c:pt idx="6382">
                  <c:v>63.82</c:v>
                </c:pt>
                <c:pt idx="6383">
                  <c:v>63.83</c:v>
                </c:pt>
                <c:pt idx="6384">
                  <c:v>63.84</c:v>
                </c:pt>
                <c:pt idx="6385">
                  <c:v>63.85</c:v>
                </c:pt>
                <c:pt idx="6386">
                  <c:v>63.86</c:v>
                </c:pt>
                <c:pt idx="6387">
                  <c:v>63.87</c:v>
                </c:pt>
                <c:pt idx="6388">
                  <c:v>63.88</c:v>
                </c:pt>
                <c:pt idx="6389">
                  <c:v>63.89</c:v>
                </c:pt>
                <c:pt idx="6390">
                  <c:v>63.9</c:v>
                </c:pt>
                <c:pt idx="6391">
                  <c:v>63.91</c:v>
                </c:pt>
                <c:pt idx="6392">
                  <c:v>63.92</c:v>
                </c:pt>
                <c:pt idx="6393">
                  <c:v>63.93</c:v>
                </c:pt>
                <c:pt idx="6394">
                  <c:v>63.94</c:v>
                </c:pt>
                <c:pt idx="6395">
                  <c:v>63.95</c:v>
                </c:pt>
                <c:pt idx="6396">
                  <c:v>63.96</c:v>
                </c:pt>
                <c:pt idx="6397">
                  <c:v>63.97</c:v>
                </c:pt>
                <c:pt idx="6398">
                  <c:v>63.98</c:v>
                </c:pt>
                <c:pt idx="6399">
                  <c:v>63.99</c:v>
                </c:pt>
                <c:pt idx="6400">
                  <c:v>64</c:v>
                </c:pt>
                <c:pt idx="6401">
                  <c:v>64.010000000000005</c:v>
                </c:pt>
                <c:pt idx="6402">
                  <c:v>64.02</c:v>
                </c:pt>
                <c:pt idx="6403">
                  <c:v>64.03</c:v>
                </c:pt>
                <c:pt idx="6404">
                  <c:v>64.040000000000006</c:v>
                </c:pt>
                <c:pt idx="6405">
                  <c:v>64.05</c:v>
                </c:pt>
                <c:pt idx="6406">
                  <c:v>64.06</c:v>
                </c:pt>
                <c:pt idx="6407">
                  <c:v>64.069999999999993</c:v>
                </c:pt>
                <c:pt idx="6408">
                  <c:v>64.08</c:v>
                </c:pt>
                <c:pt idx="6409">
                  <c:v>64.09</c:v>
                </c:pt>
                <c:pt idx="6410">
                  <c:v>64.099999999999994</c:v>
                </c:pt>
                <c:pt idx="6411">
                  <c:v>64.11</c:v>
                </c:pt>
                <c:pt idx="6412">
                  <c:v>64.12</c:v>
                </c:pt>
                <c:pt idx="6413">
                  <c:v>64.13</c:v>
                </c:pt>
                <c:pt idx="6414">
                  <c:v>64.14</c:v>
                </c:pt>
                <c:pt idx="6415">
                  <c:v>64.150000000000006</c:v>
                </c:pt>
                <c:pt idx="6416">
                  <c:v>64.16</c:v>
                </c:pt>
                <c:pt idx="6417">
                  <c:v>64.17</c:v>
                </c:pt>
                <c:pt idx="6418">
                  <c:v>64.180000000000007</c:v>
                </c:pt>
                <c:pt idx="6419">
                  <c:v>64.19</c:v>
                </c:pt>
                <c:pt idx="6420">
                  <c:v>64.2</c:v>
                </c:pt>
                <c:pt idx="6421">
                  <c:v>64.209999999999994</c:v>
                </c:pt>
                <c:pt idx="6422">
                  <c:v>64.22</c:v>
                </c:pt>
                <c:pt idx="6423">
                  <c:v>64.23</c:v>
                </c:pt>
                <c:pt idx="6424">
                  <c:v>64.239999999999995</c:v>
                </c:pt>
                <c:pt idx="6425">
                  <c:v>64.25</c:v>
                </c:pt>
                <c:pt idx="6426">
                  <c:v>64.260000000000005</c:v>
                </c:pt>
                <c:pt idx="6427">
                  <c:v>64.27</c:v>
                </c:pt>
                <c:pt idx="6428">
                  <c:v>64.28</c:v>
                </c:pt>
                <c:pt idx="6429">
                  <c:v>64.290000000000006</c:v>
                </c:pt>
                <c:pt idx="6430">
                  <c:v>64.3</c:v>
                </c:pt>
                <c:pt idx="6431">
                  <c:v>64.31</c:v>
                </c:pt>
                <c:pt idx="6432">
                  <c:v>64.319999999999993</c:v>
                </c:pt>
                <c:pt idx="6433">
                  <c:v>64.33</c:v>
                </c:pt>
                <c:pt idx="6434">
                  <c:v>64.34</c:v>
                </c:pt>
                <c:pt idx="6435">
                  <c:v>64.349999999999994</c:v>
                </c:pt>
                <c:pt idx="6436">
                  <c:v>64.36</c:v>
                </c:pt>
                <c:pt idx="6437">
                  <c:v>64.37</c:v>
                </c:pt>
                <c:pt idx="6438">
                  <c:v>64.38</c:v>
                </c:pt>
                <c:pt idx="6439">
                  <c:v>64.39</c:v>
                </c:pt>
                <c:pt idx="6440">
                  <c:v>64.400000000000006</c:v>
                </c:pt>
                <c:pt idx="6441">
                  <c:v>64.41</c:v>
                </c:pt>
                <c:pt idx="6442">
                  <c:v>64.42</c:v>
                </c:pt>
                <c:pt idx="6443">
                  <c:v>64.430000000000007</c:v>
                </c:pt>
                <c:pt idx="6444">
                  <c:v>64.44</c:v>
                </c:pt>
                <c:pt idx="6445">
                  <c:v>64.45</c:v>
                </c:pt>
                <c:pt idx="6446">
                  <c:v>64.459999999999994</c:v>
                </c:pt>
                <c:pt idx="6447">
                  <c:v>64.47</c:v>
                </c:pt>
                <c:pt idx="6448">
                  <c:v>64.48</c:v>
                </c:pt>
                <c:pt idx="6449">
                  <c:v>64.489999999999995</c:v>
                </c:pt>
                <c:pt idx="6450">
                  <c:v>64.5</c:v>
                </c:pt>
                <c:pt idx="6451">
                  <c:v>64.510000000000005</c:v>
                </c:pt>
                <c:pt idx="6452">
                  <c:v>64.52</c:v>
                </c:pt>
                <c:pt idx="6453">
                  <c:v>64.53</c:v>
                </c:pt>
                <c:pt idx="6454">
                  <c:v>64.540000000000006</c:v>
                </c:pt>
                <c:pt idx="6455">
                  <c:v>64.55</c:v>
                </c:pt>
                <c:pt idx="6456">
                  <c:v>64.56</c:v>
                </c:pt>
                <c:pt idx="6457">
                  <c:v>64.569999999999993</c:v>
                </c:pt>
                <c:pt idx="6458">
                  <c:v>64.58</c:v>
                </c:pt>
                <c:pt idx="6459">
                  <c:v>64.59</c:v>
                </c:pt>
                <c:pt idx="6460">
                  <c:v>64.599999999999994</c:v>
                </c:pt>
                <c:pt idx="6461">
                  <c:v>64.61</c:v>
                </c:pt>
                <c:pt idx="6462">
                  <c:v>64.62</c:v>
                </c:pt>
                <c:pt idx="6463">
                  <c:v>64.63</c:v>
                </c:pt>
                <c:pt idx="6464">
                  <c:v>64.64</c:v>
                </c:pt>
                <c:pt idx="6465">
                  <c:v>64.650000000000006</c:v>
                </c:pt>
                <c:pt idx="6466">
                  <c:v>64.66</c:v>
                </c:pt>
                <c:pt idx="6467">
                  <c:v>64.67</c:v>
                </c:pt>
                <c:pt idx="6468">
                  <c:v>64.680000000000007</c:v>
                </c:pt>
                <c:pt idx="6469">
                  <c:v>64.69</c:v>
                </c:pt>
                <c:pt idx="6470">
                  <c:v>64.7</c:v>
                </c:pt>
                <c:pt idx="6471">
                  <c:v>64.709999999999994</c:v>
                </c:pt>
                <c:pt idx="6472">
                  <c:v>64.72</c:v>
                </c:pt>
                <c:pt idx="6473">
                  <c:v>64.73</c:v>
                </c:pt>
                <c:pt idx="6474">
                  <c:v>64.739999999999995</c:v>
                </c:pt>
                <c:pt idx="6475">
                  <c:v>64.75</c:v>
                </c:pt>
                <c:pt idx="6476">
                  <c:v>64.760000000000005</c:v>
                </c:pt>
                <c:pt idx="6477">
                  <c:v>64.77</c:v>
                </c:pt>
                <c:pt idx="6478">
                  <c:v>64.78</c:v>
                </c:pt>
                <c:pt idx="6479">
                  <c:v>64.790000000000006</c:v>
                </c:pt>
                <c:pt idx="6480">
                  <c:v>64.8</c:v>
                </c:pt>
                <c:pt idx="6481">
                  <c:v>64.81</c:v>
                </c:pt>
                <c:pt idx="6482">
                  <c:v>64.819999999999993</c:v>
                </c:pt>
                <c:pt idx="6483">
                  <c:v>64.83</c:v>
                </c:pt>
                <c:pt idx="6484">
                  <c:v>64.84</c:v>
                </c:pt>
                <c:pt idx="6485">
                  <c:v>64.849999999999994</c:v>
                </c:pt>
                <c:pt idx="6486">
                  <c:v>64.86</c:v>
                </c:pt>
                <c:pt idx="6487">
                  <c:v>64.87</c:v>
                </c:pt>
                <c:pt idx="6488">
                  <c:v>64.88</c:v>
                </c:pt>
                <c:pt idx="6489">
                  <c:v>64.89</c:v>
                </c:pt>
                <c:pt idx="6490">
                  <c:v>64.900000000000006</c:v>
                </c:pt>
                <c:pt idx="6491">
                  <c:v>64.91</c:v>
                </c:pt>
                <c:pt idx="6492">
                  <c:v>64.92</c:v>
                </c:pt>
                <c:pt idx="6493">
                  <c:v>64.930000000000007</c:v>
                </c:pt>
                <c:pt idx="6494">
                  <c:v>64.94</c:v>
                </c:pt>
                <c:pt idx="6495">
                  <c:v>64.95</c:v>
                </c:pt>
                <c:pt idx="6496">
                  <c:v>64.959999999999994</c:v>
                </c:pt>
                <c:pt idx="6497">
                  <c:v>64.97</c:v>
                </c:pt>
                <c:pt idx="6498">
                  <c:v>64.98</c:v>
                </c:pt>
                <c:pt idx="6499">
                  <c:v>64.989999999999995</c:v>
                </c:pt>
                <c:pt idx="6500">
                  <c:v>65</c:v>
                </c:pt>
                <c:pt idx="6501">
                  <c:v>65.010000000000005</c:v>
                </c:pt>
                <c:pt idx="6502">
                  <c:v>65.02</c:v>
                </c:pt>
                <c:pt idx="6503">
                  <c:v>65.03</c:v>
                </c:pt>
                <c:pt idx="6504">
                  <c:v>65.040000000000006</c:v>
                </c:pt>
                <c:pt idx="6505">
                  <c:v>65.05</c:v>
                </c:pt>
                <c:pt idx="6506">
                  <c:v>65.06</c:v>
                </c:pt>
                <c:pt idx="6507">
                  <c:v>65.069999999999993</c:v>
                </c:pt>
                <c:pt idx="6508">
                  <c:v>65.08</c:v>
                </c:pt>
                <c:pt idx="6509">
                  <c:v>65.09</c:v>
                </c:pt>
                <c:pt idx="6510">
                  <c:v>65.099999999999994</c:v>
                </c:pt>
                <c:pt idx="6511">
                  <c:v>65.11</c:v>
                </c:pt>
                <c:pt idx="6512">
                  <c:v>65.12</c:v>
                </c:pt>
                <c:pt idx="6513">
                  <c:v>65.13</c:v>
                </c:pt>
                <c:pt idx="6514">
                  <c:v>65.14</c:v>
                </c:pt>
                <c:pt idx="6515">
                  <c:v>65.150000000000006</c:v>
                </c:pt>
                <c:pt idx="6516">
                  <c:v>65.16</c:v>
                </c:pt>
                <c:pt idx="6517">
                  <c:v>65.17</c:v>
                </c:pt>
                <c:pt idx="6518">
                  <c:v>65.180000000000007</c:v>
                </c:pt>
                <c:pt idx="6519">
                  <c:v>65.19</c:v>
                </c:pt>
                <c:pt idx="6520">
                  <c:v>65.2</c:v>
                </c:pt>
                <c:pt idx="6521">
                  <c:v>65.209999999999994</c:v>
                </c:pt>
                <c:pt idx="6522">
                  <c:v>65.22</c:v>
                </c:pt>
                <c:pt idx="6523">
                  <c:v>65.23</c:v>
                </c:pt>
                <c:pt idx="6524">
                  <c:v>65.239999999999995</c:v>
                </c:pt>
                <c:pt idx="6525">
                  <c:v>65.25</c:v>
                </c:pt>
                <c:pt idx="6526">
                  <c:v>65.260000000000005</c:v>
                </c:pt>
                <c:pt idx="6527">
                  <c:v>65.27</c:v>
                </c:pt>
                <c:pt idx="6528">
                  <c:v>65.28</c:v>
                </c:pt>
                <c:pt idx="6529">
                  <c:v>65.290000000000006</c:v>
                </c:pt>
                <c:pt idx="6530">
                  <c:v>65.3</c:v>
                </c:pt>
                <c:pt idx="6531">
                  <c:v>65.31</c:v>
                </c:pt>
                <c:pt idx="6532">
                  <c:v>65.319999999999993</c:v>
                </c:pt>
                <c:pt idx="6533">
                  <c:v>65.33</c:v>
                </c:pt>
                <c:pt idx="6534">
                  <c:v>65.34</c:v>
                </c:pt>
                <c:pt idx="6535">
                  <c:v>65.349999999999994</c:v>
                </c:pt>
                <c:pt idx="6536">
                  <c:v>65.36</c:v>
                </c:pt>
                <c:pt idx="6537">
                  <c:v>65.37</c:v>
                </c:pt>
                <c:pt idx="6538">
                  <c:v>65.38</c:v>
                </c:pt>
                <c:pt idx="6539">
                  <c:v>65.39</c:v>
                </c:pt>
                <c:pt idx="6540">
                  <c:v>65.400000000000006</c:v>
                </c:pt>
                <c:pt idx="6541">
                  <c:v>65.41</c:v>
                </c:pt>
                <c:pt idx="6542">
                  <c:v>65.42</c:v>
                </c:pt>
                <c:pt idx="6543">
                  <c:v>65.430000000000007</c:v>
                </c:pt>
                <c:pt idx="6544">
                  <c:v>65.44</c:v>
                </c:pt>
                <c:pt idx="6545">
                  <c:v>65.45</c:v>
                </c:pt>
                <c:pt idx="6546">
                  <c:v>65.459999999999994</c:v>
                </c:pt>
                <c:pt idx="6547">
                  <c:v>65.47</c:v>
                </c:pt>
                <c:pt idx="6548">
                  <c:v>65.48</c:v>
                </c:pt>
                <c:pt idx="6549">
                  <c:v>65.489999999999995</c:v>
                </c:pt>
                <c:pt idx="6550">
                  <c:v>65.5</c:v>
                </c:pt>
                <c:pt idx="6551">
                  <c:v>65.510000000000005</c:v>
                </c:pt>
                <c:pt idx="6552">
                  <c:v>65.52</c:v>
                </c:pt>
                <c:pt idx="6553">
                  <c:v>65.53</c:v>
                </c:pt>
                <c:pt idx="6554">
                  <c:v>65.540000000000006</c:v>
                </c:pt>
                <c:pt idx="6555">
                  <c:v>65.55</c:v>
                </c:pt>
                <c:pt idx="6556">
                  <c:v>65.56</c:v>
                </c:pt>
                <c:pt idx="6557">
                  <c:v>65.569999999999993</c:v>
                </c:pt>
                <c:pt idx="6558">
                  <c:v>65.58</c:v>
                </c:pt>
                <c:pt idx="6559">
                  <c:v>65.59</c:v>
                </c:pt>
                <c:pt idx="6560">
                  <c:v>65.599999999999994</c:v>
                </c:pt>
                <c:pt idx="6561">
                  <c:v>65.61</c:v>
                </c:pt>
                <c:pt idx="6562">
                  <c:v>65.62</c:v>
                </c:pt>
                <c:pt idx="6563">
                  <c:v>65.63</c:v>
                </c:pt>
                <c:pt idx="6564">
                  <c:v>65.64</c:v>
                </c:pt>
                <c:pt idx="6565">
                  <c:v>65.650000000000006</c:v>
                </c:pt>
                <c:pt idx="6566">
                  <c:v>65.66</c:v>
                </c:pt>
                <c:pt idx="6567">
                  <c:v>65.67</c:v>
                </c:pt>
                <c:pt idx="6568">
                  <c:v>65.680000000000007</c:v>
                </c:pt>
                <c:pt idx="6569">
                  <c:v>65.69</c:v>
                </c:pt>
                <c:pt idx="6570">
                  <c:v>65.7</c:v>
                </c:pt>
                <c:pt idx="6571">
                  <c:v>65.709999999999994</c:v>
                </c:pt>
                <c:pt idx="6572">
                  <c:v>65.72</c:v>
                </c:pt>
                <c:pt idx="6573">
                  <c:v>65.73</c:v>
                </c:pt>
                <c:pt idx="6574">
                  <c:v>65.739999999999995</c:v>
                </c:pt>
                <c:pt idx="6575">
                  <c:v>65.75</c:v>
                </c:pt>
                <c:pt idx="6576">
                  <c:v>65.760000000000005</c:v>
                </c:pt>
                <c:pt idx="6577">
                  <c:v>65.77</c:v>
                </c:pt>
                <c:pt idx="6578">
                  <c:v>65.78</c:v>
                </c:pt>
                <c:pt idx="6579">
                  <c:v>65.790000000000006</c:v>
                </c:pt>
                <c:pt idx="6580">
                  <c:v>65.8</c:v>
                </c:pt>
                <c:pt idx="6581">
                  <c:v>65.81</c:v>
                </c:pt>
                <c:pt idx="6582">
                  <c:v>65.819999999999993</c:v>
                </c:pt>
                <c:pt idx="6583">
                  <c:v>65.83</c:v>
                </c:pt>
                <c:pt idx="6584">
                  <c:v>65.84</c:v>
                </c:pt>
                <c:pt idx="6585">
                  <c:v>65.849999999999994</c:v>
                </c:pt>
                <c:pt idx="6586">
                  <c:v>65.86</c:v>
                </c:pt>
                <c:pt idx="6587">
                  <c:v>65.87</c:v>
                </c:pt>
                <c:pt idx="6588">
                  <c:v>65.88</c:v>
                </c:pt>
                <c:pt idx="6589">
                  <c:v>65.89</c:v>
                </c:pt>
                <c:pt idx="6590">
                  <c:v>65.900000000000006</c:v>
                </c:pt>
                <c:pt idx="6591">
                  <c:v>65.91</c:v>
                </c:pt>
                <c:pt idx="6592">
                  <c:v>65.92</c:v>
                </c:pt>
                <c:pt idx="6593">
                  <c:v>65.930000000000007</c:v>
                </c:pt>
                <c:pt idx="6594">
                  <c:v>65.94</c:v>
                </c:pt>
                <c:pt idx="6595">
                  <c:v>65.95</c:v>
                </c:pt>
                <c:pt idx="6596">
                  <c:v>65.959999999999994</c:v>
                </c:pt>
                <c:pt idx="6597">
                  <c:v>65.97</c:v>
                </c:pt>
                <c:pt idx="6598">
                  <c:v>65.98</c:v>
                </c:pt>
                <c:pt idx="6599">
                  <c:v>65.989999999999995</c:v>
                </c:pt>
                <c:pt idx="6600">
                  <c:v>66</c:v>
                </c:pt>
                <c:pt idx="6601">
                  <c:v>66.010000000000005</c:v>
                </c:pt>
                <c:pt idx="6602">
                  <c:v>66.02</c:v>
                </c:pt>
                <c:pt idx="6603">
                  <c:v>66.03</c:v>
                </c:pt>
                <c:pt idx="6604">
                  <c:v>66.040000000000006</c:v>
                </c:pt>
                <c:pt idx="6605">
                  <c:v>66.05</c:v>
                </c:pt>
                <c:pt idx="6606">
                  <c:v>66.06</c:v>
                </c:pt>
                <c:pt idx="6607">
                  <c:v>66.069999999999993</c:v>
                </c:pt>
                <c:pt idx="6608">
                  <c:v>66.08</c:v>
                </c:pt>
                <c:pt idx="6609">
                  <c:v>66.09</c:v>
                </c:pt>
                <c:pt idx="6610">
                  <c:v>66.099999999999994</c:v>
                </c:pt>
                <c:pt idx="6611">
                  <c:v>66.11</c:v>
                </c:pt>
                <c:pt idx="6612">
                  <c:v>66.12</c:v>
                </c:pt>
                <c:pt idx="6613">
                  <c:v>66.13</c:v>
                </c:pt>
                <c:pt idx="6614">
                  <c:v>66.14</c:v>
                </c:pt>
                <c:pt idx="6615">
                  <c:v>66.150000000000006</c:v>
                </c:pt>
                <c:pt idx="6616">
                  <c:v>66.16</c:v>
                </c:pt>
                <c:pt idx="6617">
                  <c:v>66.17</c:v>
                </c:pt>
                <c:pt idx="6618">
                  <c:v>66.180000000000007</c:v>
                </c:pt>
                <c:pt idx="6619">
                  <c:v>66.19</c:v>
                </c:pt>
                <c:pt idx="6620">
                  <c:v>66.2</c:v>
                </c:pt>
                <c:pt idx="6621">
                  <c:v>66.209999999999994</c:v>
                </c:pt>
                <c:pt idx="6622">
                  <c:v>66.22</c:v>
                </c:pt>
                <c:pt idx="6623">
                  <c:v>66.23</c:v>
                </c:pt>
                <c:pt idx="6624">
                  <c:v>66.239999999999995</c:v>
                </c:pt>
                <c:pt idx="6625">
                  <c:v>66.25</c:v>
                </c:pt>
                <c:pt idx="6626">
                  <c:v>66.260000000000005</c:v>
                </c:pt>
                <c:pt idx="6627">
                  <c:v>66.27</c:v>
                </c:pt>
                <c:pt idx="6628">
                  <c:v>66.28</c:v>
                </c:pt>
                <c:pt idx="6629">
                  <c:v>66.290000000000006</c:v>
                </c:pt>
                <c:pt idx="6630">
                  <c:v>66.3</c:v>
                </c:pt>
                <c:pt idx="6631">
                  <c:v>66.31</c:v>
                </c:pt>
                <c:pt idx="6632">
                  <c:v>66.319999999999993</c:v>
                </c:pt>
                <c:pt idx="6633">
                  <c:v>66.33</c:v>
                </c:pt>
                <c:pt idx="6634">
                  <c:v>66.34</c:v>
                </c:pt>
                <c:pt idx="6635">
                  <c:v>66.349999999999994</c:v>
                </c:pt>
                <c:pt idx="6636">
                  <c:v>66.36</c:v>
                </c:pt>
                <c:pt idx="6637">
                  <c:v>66.37</c:v>
                </c:pt>
                <c:pt idx="6638">
                  <c:v>66.38</c:v>
                </c:pt>
                <c:pt idx="6639">
                  <c:v>66.39</c:v>
                </c:pt>
                <c:pt idx="6640">
                  <c:v>66.400000000000006</c:v>
                </c:pt>
                <c:pt idx="6641">
                  <c:v>66.41</c:v>
                </c:pt>
                <c:pt idx="6642">
                  <c:v>66.42</c:v>
                </c:pt>
                <c:pt idx="6643">
                  <c:v>66.430000000000007</c:v>
                </c:pt>
                <c:pt idx="6644">
                  <c:v>66.44</c:v>
                </c:pt>
                <c:pt idx="6645">
                  <c:v>66.45</c:v>
                </c:pt>
                <c:pt idx="6646">
                  <c:v>66.459999999999994</c:v>
                </c:pt>
                <c:pt idx="6647">
                  <c:v>66.47</c:v>
                </c:pt>
                <c:pt idx="6648">
                  <c:v>66.48</c:v>
                </c:pt>
                <c:pt idx="6649">
                  <c:v>66.489999999999995</c:v>
                </c:pt>
                <c:pt idx="6650">
                  <c:v>66.5</c:v>
                </c:pt>
                <c:pt idx="6651">
                  <c:v>66.510000000000005</c:v>
                </c:pt>
                <c:pt idx="6652">
                  <c:v>66.52</c:v>
                </c:pt>
                <c:pt idx="6653">
                  <c:v>66.53</c:v>
                </c:pt>
                <c:pt idx="6654">
                  <c:v>66.540000000000006</c:v>
                </c:pt>
                <c:pt idx="6655">
                  <c:v>66.55</c:v>
                </c:pt>
                <c:pt idx="6656">
                  <c:v>66.56</c:v>
                </c:pt>
                <c:pt idx="6657">
                  <c:v>66.569999999999993</c:v>
                </c:pt>
                <c:pt idx="6658">
                  <c:v>66.58</c:v>
                </c:pt>
                <c:pt idx="6659">
                  <c:v>66.59</c:v>
                </c:pt>
                <c:pt idx="6660">
                  <c:v>66.599999999999994</c:v>
                </c:pt>
                <c:pt idx="6661">
                  <c:v>66.61</c:v>
                </c:pt>
                <c:pt idx="6662">
                  <c:v>66.62</c:v>
                </c:pt>
                <c:pt idx="6663">
                  <c:v>66.63</c:v>
                </c:pt>
                <c:pt idx="6664">
                  <c:v>66.64</c:v>
                </c:pt>
                <c:pt idx="6665">
                  <c:v>66.650000000000006</c:v>
                </c:pt>
                <c:pt idx="6666">
                  <c:v>66.66</c:v>
                </c:pt>
                <c:pt idx="6667">
                  <c:v>66.67</c:v>
                </c:pt>
                <c:pt idx="6668">
                  <c:v>66.680000000000007</c:v>
                </c:pt>
                <c:pt idx="6669">
                  <c:v>66.69</c:v>
                </c:pt>
                <c:pt idx="6670">
                  <c:v>66.7</c:v>
                </c:pt>
                <c:pt idx="6671">
                  <c:v>66.709999999999994</c:v>
                </c:pt>
                <c:pt idx="6672">
                  <c:v>66.72</c:v>
                </c:pt>
                <c:pt idx="6673">
                  <c:v>66.73</c:v>
                </c:pt>
                <c:pt idx="6674">
                  <c:v>66.739999999999995</c:v>
                </c:pt>
                <c:pt idx="6675">
                  <c:v>66.75</c:v>
                </c:pt>
                <c:pt idx="6676">
                  <c:v>66.760000000000005</c:v>
                </c:pt>
                <c:pt idx="6677">
                  <c:v>66.77</c:v>
                </c:pt>
                <c:pt idx="6678">
                  <c:v>66.78</c:v>
                </c:pt>
                <c:pt idx="6679">
                  <c:v>66.790000000000006</c:v>
                </c:pt>
                <c:pt idx="6680">
                  <c:v>66.8</c:v>
                </c:pt>
                <c:pt idx="6681">
                  <c:v>66.81</c:v>
                </c:pt>
                <c:pt idx="6682">
                  <c:v>66.819999999999993</c:v>
                </c:pt>
                <c:pt idx="6683">
                  <c:v>66.83</c:v>
                </c:pt>
              </c:numCache>
            </c:numRef>
          </c:xVal>
          <c:yVal>
            <c:numRef>
              <c:f>'10101E02-100-vel-fil'!$D$2:$D$41802</c:f>
              <c:numCache>
                <c:formatCode>General</c:formatCode>
                <c:ptCount val="41801"/>
                <c:pt idx="0">
                  <c:v>4.6230268999999996E-3</c:v>
                </c:pt>
                <c:pt idx="1">
                  <c:v>4.5831294999999998E-3</c:v>
                </c:pt>
                <c:pt idx="2">
                  <c:v>4.5510749000000003E-3</c:v>
                </c:pt>
                <c:pt idx="3">
                  <c:v>4.5595970000000003E-3</c:v>
                </c:pt>
                <c:pt idx="4">
                  <c:v>4.4134055000000002E-3</c:v>
                </c:pt>
                <c:pt idx="5">
                  <c:v>4.4222348999999996E-3</c:v>
                </c:pt>
                <c:pt idx="6">
                  <c:v>4.3910444000000003E-3</c:v>
                </c:pt>
                <c:pt idx="7">
                  <c:v>4.3522971000000002E-3</c:v>
                </c:pt>
                <c:pt idx="8">
                  <c:v>4.4255492E-3</c:v>
                </c:pt>
                <c:pt idx="9">
                  <c:v>4.4661598000000002E-3</c:v>
                </c:pt>
                <c:pt idx="10">
                  <c:v>4.5209435999999997E-3</c:v>
                </c:pt>
                <c:pt idx="11">
                  <c:v>4.6350686000000002E-3</c:v>
                </c:pt>
                <c:pt idx="12">
                  <c:v>4.8127613999999997E-3</c:v>
                </c:pt>
                <c:pt idx="13">
                  <c:v>4.7365237000000001E-3</c:v>
                </c:pt>
                <c:pt idx="14">
                  <c:v>4.7430273999999996E-3</c:v>
                </c:pt>
                <c:pt idx="15">
                  <c:v>4.7075223000000001E-3</c:v>
                </c:pt>
                <c:pt idx="16">
                  <c:v>4.6878173999999996E-3</c:v>
                </c:pt>
                <c:pt idx="17">
                  <c:v>4.6755175000000003E-3</c:v>
                </c:pt>
                <c:pt idx="18">
                  <c:v>4.6326466999999996E-3</c:v>
                </c:pt>
                <c:pt idx="19">
                  <c:v>4.6512888000000002E-3</c:v>
                </c:pt>
                <c:pt idx="20">
                  <c:v>4.5111559000000001E-3</c:v>
                </c:pt>
                <c:pt idx="21">
                  <c:v>4.4510725999999997E-3</c:v>
                </c:pt>
                <c:pt idx="22">
                  <c:v>4.3217489000000001E-3</c:v>
                </c:pt>
                <c:pt idx="23">
                  <c:v>4.2627233E-3</c:v>
                </c:pt>
                <c:pt idx="24">
                  <c:v>4.1220340999999997E-3</c:v>
                </c:pt>
                <c:pt idx="25">
                  <c:v>4.1437766999999999E-3</c:v>
                </c:pt>
                <c:pt idx="26">
                  <c:v>4.1000129E-3</c:v>
                </c:pt>
                <c:pt idx="27">
                  <c:v>4.0922555000000001E-3</c:v>
                </c:pt>
                <c:pt idx="28">
                  <c:v>4.0730558000000002E-3</c:v>
                </c:pt>
                <c:pt idx="29">
                  <c:v>4.0373837000000001E-3</c:v>
                </c:pt>
                <c:pt idx="30">
                  <c:v>4.1117011000000002E-3</c:v>
                </c:pt>
                <c:pt idx="31">
                  <c:v>4.1626144000000004E-3</c:v>
                </c:pt>
                <c:pt idx="32">
                  <c:v>4.2161096999999998E-3</c:v>
                </c:pt>
                <c:pt idx="33">
                  <c:v>4.2840061000000004E-3</c:v>
                </c:pt>
                <c:pt idx="34">
                  <c:v>4.3177134000000001E-3</c:v>
                </c:pt>
                <c:pt idx="35">
                  <c:v>4.4234249000000003E-3</c:v>
                </c:pt>
                <c:pt idx="36">
                  <c:v>4.2283733000000002E-3</c:v>
                </c:pt>
                <c:pt idx="37">
                  <c:v>3.9371770999999996E-3</c:v>
                </c:pt>
                <c:pt idx="38">
                  <c:v>3.8903694E-3</c:v>
                </c:pt>
                <c:pt idx="39">
                  <c:v>3.8365830000000002E-3</c:v>
                </c:pt>
                <c:pt idx="40">
                  <c:v>3.8841612999999998E-3</c:v>
                </c:pt>
                <c:pt idx="41">
                  <c:v>3.6489206000000001E-3</c:v>
                </c:pt>
                <c:pt idx="42">
                  <c:v>3.5606804999999998E-3</c:v>
                </c:pt>
                <c:pt idx="43">
                  <c:v>3.5940706000000002E-3</c:v>
                </c:pt>
                <c:pt idx="44">
                  <c:v>3.3106770000000002E-3</c:v>
                </c:pt>
                <c:pt idx="45">
                  <c:v>3.0379732999999999E-3</c:v>
                </c:pt>
                <c:pt idx="46">
                  <c:v>2.9881120999999998E-3</c:v>
                </c:pt>
                <c:pt idx="47">
                  <c:v>2.9306961E-3</c:v>
                </c:pt>
                <c:pt idx="48">
                  <c:v>3.0468766999999998E-3</c:v>
                </c:pt>
                <c:pt idx="49">
                  <c:v>2.9931682000000001E-3</c:v>
                </c:pt>
                <c:pt idx="50">
                  <c:v>2.9826178000000002E-3</c:v>
                </c:pt>
                <c:pt idx="51">
                  <c:v>3.0554041999999999E-3</c:v>
                </c:pt>
                <c:pt idx="52">
                  <c:v>3.0441461000000002E-3</c:v>
                </c:pt>
                <c:pt idx="53">
                  <c:v>2.9933778E-3</c:v>
                </c:pt>
                <c:pt idx="54">
                  <c:v>3.1077892000000002E-3</c:v>
                </c:pt>
                <c:pt idx="55">
                  <c:v>3.0537765E-3</c:v>
                </c:pt>
                <c:pt idx="56">
                  <c:v>3.0546494000000001E-3</c:v>
                </c:pt>
                <c:pt idx="57">
                  <c:v>3.0510120000000001E-3</c:v>
                </c:pt>
                <c:pt idx="58">
                  <c:v>2.9404168999999998E-3</c:v>
                </c:pt>
                <c:pt idx="59">
                  <c:v>2.9265980999999999E-3</c:v>
                </c:pt>
                <c:pt idx="60">
                  <c:v>3.0069106E-3</c:v>
                </c:pt>
                <c:pt idx="61">
                  <c:v>3.0530425999999999E-3</c:v>
                </c:pt>
                <c:pt idx="62">
                  <c:v>3.1354627000000001E-3</c:v>
                </c:pt>
                <c:pt idx="63">
                  <c:v>3.1183954000000001E-3</c:v>
                </c:pt>
                <c:pt idx="64">
                  <c:v>3.0171197000000002E-3</c:v>
                </c:pt>
                <c:pt idx="65">
                  <c:v>2.9969645000000001E-3</c:v>
                </c:pt>
                <c:pt idx="66">
                  <c:v>3.0909253000000001E-3</c:v>
                </c:pt>
                <c:pt idx="67">
                  <c:v>3.0626223000000002E-3</c:v>
                </c:pt>
                <c:pt idx="68">
                  <c:v>3.0356827999999999E-3</c:v>
                </c:pt>
                <c:pt idx="69">
                  <c:v>3.1311921000000001E-3</c:v>
                </c:pt>
                <c:pt idx="70">
                  <c:v>3.1039386999999999E-3</c:v>
                </c:pt>
                <c:pt idx="71">
                  <c:v>3.0779055999999999E-3</c:v>
                </c:pt>
                <c:pt idx="72">
                  <c:v>3.1706173999999998E-3</c:v>
                </c:pt>
                <c:pt idx="73">
                  <c:v>3.1557955E-3</c:v>
                </c:pt>
                <c:pt idx="74">
                  <c:v>3.0504170000000001E-3</c:v>
                </c:pt>
                <c:pt idx="75">
                  <c:v>3.0476408000000002E-3</c:v>
                </c:pt>
                <c:pt idx="76">
                  <c:v>3.0602513E-3</c:v>
                </c:pt>
                <c:pt idx="77">
                  <c:v>2.9400486E-3</c:v>
                </c:pt>
                <c:pt idx="78">
                  <c:v>2.9422518000000002E-3</c:v>
                </c:pt>
                <c:pt idx="79">
                  <c:v>3.0186415E-3</c:v>
                </c:pt>
                <c:pt idx="80">
                  <c:v>3.0176473000000001E-3</c:v>
                </c:pt>
                <c:pt idx="81">
                  <c:v>2.9066626000000002E-3</c:v>
                </c:pt>
                <c:pt idx="82">
                  <c:v>2.9023869000000002E-3</c:v>
                </c:pt>
                <c:pt idx="83">
                  <c:v>2.9882118E-3</c:v>
                </c:pt>
                <c:pt idx="84">
                  <c:v>2.9730209000000001E-3</c:v>
                </c:pt>
                <c:pt idx="85">
                  <c:v>2.9427637E-3</c:v>
                </c:pt>
                <c:pt idx="86">
                  <c:v>3.0407615000000001E-3</c:v>
                </c:pt>
                <c:pt idx="87">
                  <c:v>3.0832188999999999E-3</c:v>
                </c:pt>
                <c:pt idx="88">
                  <c:v>3.1776616999999998E-3</c:v>
                </c:pt>
                <c:pt idx="89">
                  <c:v>3.1593155E-3</c:v>
                </c:pt>
                <c:pt idx="90">
                  <c:v>3.0722804999999999E-3</c:v>
                </c:pt>
                <c:pt idx="91">
                  <c:v>2.9921098E-3</c:v>
                </c:pt>
                <c:pt idx="92">
                  <c:v>2.9043581000000001E-3</c:v>
                </c:pt>
                <c:pt idx="93">
                  <c:v>2.8886335E-3</c:v>
                </c:pt>
                <c:pt idx="94">
                  <c:v>2.9841134000000002E-3</c:v>
                </c:pt>
                <c:pt idx="95">
                  <c:v>2.9743707999999999E-3</c:v>
                </c:pt>
                <c:pt idx="96">
                  <c:v>2.8720236999999998E-3</c:v>
                </c:pt>
                <c:pt idx="97">
                  <c:v>2.8770783E-3</c:v>
                </c:pt>
                <c:pt idx="98">
                  <c:v>2.8837273000000001E-3</c:v>
                </c:pt>
                <c:pt idx="99">
                  <c:v>2.8434723999999998E-3</c:v>
                </c:pt>
                <c:pt idx="100">
                  <c:v>2.9553648000000001E-3</c:v>
                </c:pt>
                <c:pt idx="101">
                  <c:v>2.9891405000000001E-3</c:v>
                </c:pt>
                <c:pt idx="102">
                  <c:v>3.1001068999999999E-3</c:v>
                </c:pt>
                <c:pt idx="103">
                  <c:v>3.0634334000000001E-3</c:v>
                </c:pt>
                <c:pt idx="104">
                  <c:v>3.0666300999999999E-3</c:v>
                </c:pt>
                <c:pt idx="105">
                  <c:v>3.0805298000000001E-3</c:v>
                </c:pt>
                <c:pt idx="106">
                  <c:v>2.9684080000000001E-3</c:v>
                </c:pt>
                <c:pt idx="107">
                  <c:v>2.9829771E-3</c:v>
                </c:pt>
                <c:pt idx="108">
                  <c:v>2.9865838E-3</c:v>
                </c:pt>
                <c:pt idx="109">
                  <c:v>2.9509299E-3</c:v>
                </c:pt>
                <c:pt idx="110">
                  <c:v>3.0671267000000001E-3</c:v>
                </c:pt>
                <c:pt idx="111">
                  <c:v>3.0421579000000001E-3</c:v>
                </c:pt>
                <c:pt idx="112">
                  <c:v>2.9686399999999998E-3</c:v>
                </c:pt>
                <c:pt idx="113">
                  <c:v>2.8837836000000002E-3</c:v>
                </c:pt>
                <c:pt idx="114">
                  <c:v>2.8102841000000002E-3</c:v>
                </c:pt>
                <c:pt idx="115">
                  <c:v>2.7868621999999998E-3</c:v>
                </c:pt>
                <c:pt idx="116">
                  <c:v>2.9030789000000002E-3</c:v>
                </c:pt>
                <c:pt idx="117">
                  <c:v>2.8705925000000001E-3</c:v>
                </c:pt>
                <c:pt idx="118">
                  <c:v>2.8741020999999999E-3</c:v>
                </c:pt>
                <c:pt idx="119">
                  <c:v>2.8936333000000002E-3</c:v>
                </c:pt>
                <c:pt idx="120">
                  <c:v>2.7810500000000002E-3</c:v>
                </c:pt>
                <c:pt idx="121">
                  <c:v>2.8020558999999998E-3</c:v>
                </c:pt>
                <c:pt idx="122">
                  <c:v>2.8039248E-3</c:v>
                </c:pt>
                <c:pt idx="123">
                  <c:v>2.7772449999999998E-3</c:v>
                </c:pt>
                <c:pt idx="124">
                  <c:v>2.8848578000000001E-3</c:v>
                </c:pt>
                <c:pt idx="125">
                  <c:v>2.9334727000000001E-3</c:v>
                </c:pt>
                <c:pt idx="126">
                  <c:v>3.0362131999999999E-3</c:v>
                </c:pt>
                <c:pt idx="127">
                  <c:v>3.0250447E-3</c:v>
                </c:pt>
                <c:pt idx="128">
                  <c:v>2.9450729999999999E-3</c:v>
                </c:pt>
                <c:pt idx="129">
                  <c:v>2.8741076000000001E-3</c:v>
                </c:pt>
                <c:pt idx="130">
                  <c:v>2.7892915999999999E-3</c:v>
                </c:pt>
                <c:pt idx="131">
                  <c:v>2.7935725E-3</c:v>
                </c:pt>
                <c:pt idx="132">
                  <c:v>2.8145732E-3</c:v>
                </c:pt>
                <c:pt idx="133">
                  <c:v>2.7710552000000002E-3</c:v>
                </c:pt>
                <c:pt idx="134">
                  <c:v>2.9066787E-3</c:v>
                </c:pt>
                <c:pt idx="135">
                  <c:v>2.8643640999999999E-3</c:v>
                </c:pt>
                <c:pt idx="136">
                  <c:v>2.8843324E-3</c:v>
                </c:pt>
                <c:pt idx="137">
                  <c:v>2.8932760000000002E-3</c:v>
                </c:pt>
                <c:pt idx="138">
                  <c:v>2.8019520999999999E-3</c:v>
                </c:pt>
                <c:pt idx="139">
                  <c:v>2.7988026000000002E-3</c:v>
                </c:pt>
                <c:pt idx="140">
                  <c:v>2.9055253000000001E-3</c:v>
                </c:pt>
                <c:pt idx="141">
                  <c:v>2.8937518999999998E-3</c:v>
                </c:pt>
                <c:pt idx="142">
                  <c:v>2.8784943000000002E-3</c:v>
                </c:pt>
                <c:pt idx="143">
                  <c:v>2.9933649E-3</c:v>
                </c:pt>
                <c:pt idx="144">
                  <c:v>2.9718683E-3</c:v>
                </c:pt>
                <c:pt idx="145">
                  <c:v>2.9792083999999998E-3</c:v>
                </c:pt>
                <c:pt idx="146">
                  <c:v>2.9943836E-3</c:v>
                </c:pt>
                <c:pt idx="147">
                  <c:v>2.9720813999999998E-3</c:v>
                </c:pt>
                <c:pt idx="148">
                  <c:v>3.0235341000000001E-3</c:v>
                </c:pt>
                <c:pt idx="149">
                  <c:v>2.8945861999999998E-3</c:v>
                </c:pt>
                <c:pt idx="150">
                  <c:v>2.9381706000000001E-3</c:v>
                </c:pt>
                <c:pt idx="151">
                  <c:v>2.9388159999999999E-3</c:v>
                </c:pt>
                <c:pt idx="152">
                  <c:v>2.8546556E-3</c:v>
                </c:pt>
                <c:pt idx="153">
                  <c:v>2.8603499000000002E-3</c:v>
                </c:pt>
                <c:pt idx="154">
                  <c:v>2.891327E-3</c:v>
                </c:pt>
                <c:pt idx="155">
                  <c:v>2.8441250999999999E-3</c:v>
                </c:pt>
                <c:pt idx="156">
                  <c:v>2.9951789000000001E-3</c:v>
                </c:pt>
                <c:pt idx="157">
                  <c:v>2.9388958999999998E-3</c:v>
                </c:pt>
                <c:pt idx="158">
                  <c:v>3.0445362000000001E-3</c:v>
                </c:pt>
                <c:pt idx="159">
                  <c:v>3.2115429999999999E-3</c:v>
                </c:pt>
                <c:pt idx="160">
                  <c:v>3.2867403999999999E-3</c:v>
                </c:pt>
                <c:pt idx="161">
                  <c:v>3.3048772E-3</c:v>
                </c:pt>
                <c:pt idx="162">
                  <c:v>3.2104681999999998E-3</c:v>
                </c:pt>
                <c:pt idx="163">
                  <c:v>3.2212243000000001E-3</c:v>
                </c:pt>
                <c:pt idx="164">
                  <c:v>3.3208477999999999E-3</c:v>
                </c:pt>
                <c:pt idx="165">
                  <c:v>3.3323444999999998E-3</c:v>
                </c:pt>
                <c:pt idx="166">
                  <c:v>3.2394797000000002E-3</c:v>
                </c:pt>
                <c:pt idx="167">
                  <c:v>3.2095494E-3</c:v>
                </c:pt>
                <c:pt idx="168">
                  <c:v>2.9675516999999999E-3</c:v>
                </c:pt>
                <c:pt idx="169">
                  <c:v>2.7101676000000001E-3</c:v>
                </c:pt>
                <c:pt idx="170">
                  <c:v>2.6911147999999999E-3</c:v>
                </c:pt>
                <c:pt idx="171">
                  <c:v>2.6520387E-3</c:v>
                </c:pt>
                <c:pt idx="172">
                  <c:v>2.7990930999999999E-3</c:v>
                </c:pt>
                <c:pt idx="173">
                  <c:v>2.7608896000000001E-3</c:v>
                </c:pt>
                <c:pt idx="174">
                  <c:v>2.790149E-3</c:v>
                </c:pt>
                <c:pt idx="175">
                  <c:v>2.8066139000000002E-3</c:v>
                </c:pt>
                <c:pt idx="176">
                  <c:v>2.7186334E-3</c:v>
                </c:pt>
                <c:pt idx="177">
                  <c:v>2.7364539000000001E-3</c:v>
                </c:pt>
                <c:pt idx="178">
                  <c:v>2.7644295999999999E-3</c:v>
                </c:pt>
                <c:pt idx="179">
                  <c:v>2.730723E-3</c:v>
                </c:pt>
                <c:pt idx="180">
                  <c:v>2.8743561999999999E-3</c:v>
                </c:pt>
                <c:pt idx="181">
                  <c:v>2.8432790000000002E-3</c:v>
                </c:pt>
                <c:pt idx="182">
                  <c:v>2.8640897E-3</c:v>
                </c:pt>
                <c:pt idx="183">
                  <c:v>2.9533171E-3</c:v>
                </c:pt>
                <c:pt idx="184">
                  <c:v>2.9858107E-3</c:v>
                </c:pt>
                <c:pt idx="185">
                  <c:v>2.8752348999999998E-3</c:v>
                </c:pt>
                <c:pt idx="186">
                  <c:v>2.9239388999999999E-3</c:v>
                </c:pt>
                <c:pt idx="187">
                  <c:v>2.9200048000000002E-3</c:v>
                </c:pt>
                <c:pt idx="188">
                  <c:v>2.9299640000000002E-3</c:v>
                </c:pt>
                <c:pt idx="189">
                  <c:v>2.9667011E-3</c:v>
                </c:pt>
                <c:pt idx="190">
                  <c:v>2.8665507000000001E-3</c:v>
                </c:pt>
                <c:pt idx="191">
                  <c:v>2.8991154E-3</c:v>
                </c:pt>
                <c:pt idx="192">
                  <c:v>2.9236304000000001E-3</c:v>
                </c:pt>
                <c:pt idx="193">
                  <c:v>2.8362678999999998E-3</c:v>
                </c:pt>
                <c:pt idx="194">
                  <c:v>2.8498130000000001E-3</c:v>
                </c:pt>
                <c:pt idx="195">
                  <c:v>2.9632685E-3</c:v>
                </c:pt>
                <c:pt idx="196">
                  <c:v>2.9612123000000001E-3</c:v>
                </c:pt>
                <c:pt idx="197">
                  <c:v>2.9679833000000001E-3</c:v>
                </c:pt>
                <c:pt idx="198">
                  <c:v>3.0106310000000002E-3</c:v>
                </c:pt>
                <c:pt idx="199">
                  <c:v>2.9119691E-3</c:v>
                </c:pt>
                <c:pt idx="200">
                  <c:v>2.9363326E-3</c:v>
                </c:pt>
                <c:pt idx="201">
                  <c:v>3.0429207E-3</c:v>
                </c:pt>
                <c:pt idx="202">
                  <c:v>3.0504607999999999E-3</c:v>
                </c:pt>
                <c:pt idx="203">
                  <c:v>3.0001083000000001E-3</c:v>
                </c:pt>
                <c:pt idx="204">
                  <c:v>2.7846122000000002E-3</c:v>
                </c:pt>
                <c:pt idx="205">
                  <c:v>2.5164624999999999E-3</c:v>
                </c:pt>
                <c:pt idx="206">
                  <c:v>2.5246001000000001E-3</c:v>
                </c:pt>
                <c:pt idx="207">
                  <c:v>2.4141676999999999E-3</c:v>
                </c:pt>
                <c:pt idx="208">
                  <c:v>2.4006444000000001E-3</c:v>
                </c:pt>
                <c:pt idx="209">
                  <c:v>2.2927054000000001E-3</c:v>
                </c:pt>
                <c:pt idx="210">
                  <c:v>2.3459476999999999E-3</c:v>
                </c:pt>
                <c:pt idx="211">
                  <c:v>2.3559033E-3</c:v>
                </c:pt>
                <c:pt idx="212">
                  <c:v>2.291576E-3</c:v>
                </c:pt>
                <c:pt idx="213">
                  <c:v>2.2372538000000001E-3</c:v>
                </c:pt>
                <c:pt idx="214">
                  <c:v>2.1650874000000001E-3</c:v>
                </c:pt>
                <c:pt idx="215">
                  <c:v>2.1974652000000001E-3</c:v>
                </c:pt>
                <c:pt idx="216">
                  <c:v>2.1505171999999999E-3</c:v>
                </c:pt>
                <c:pt idx="217">
                  <c:v>2.018256E-3</c:v>
                </c:pt>
                <c:pt idx="218">
                  <c:v>2.2027065000000002E-3</c:v>
                </c:pt>
                <c:pt idx="219">
                  <c:v>2.1521695E-3</c:v>
                </c:pt>
                <c:pt idx="220">
                  <c:v>2.2100157999999999E-3</c:v>
                </c:pt>
                <c:pt idx="221">
                  <c:v>2.2100856999999999E-3</c:v>
                </c:pt>
                <c:pt idx="222">
                  <c:v>2.2201411000000002E-3</c:v>
                </c:pt>
                <c:pt idx="223">
                  <c:v>2.3382022999999998E-3</c:v>
                </c:pt>
                <c:pt idx="224">
                  <c:v>2.3444633999999999E-3</c:v>
                </c:pt>
                <c:pt idx="225">
                  <c:v>2.3543460999999998E-3</c:v>
                </c:pt>
                <c:pt idx="226">
                  <c:v>2.3971435999999998E-3</c:v>
                </c:pt>
                <c:pt idx="227">
                  <c:v>2.3778199000000001E-3</c:v>
                </c:pt>
                <c:pt idx="228">
                  <c:v>2.456214E-3</c:v>
                </c:pt>
                <c:pt idx="229">
                  <c:v>2.3309941999999999E-3</c:v>
                </c:pt>
                <c:pt idx="230">
                  <c:v>2.4006598000000001E-3</c:v>
                </c:pt>
                <c:pt idx="231">
                  <c:v>2.4057995999999999E-3</c:v>
                </c:pt>
                <c:pt idx="232">
                  <c:v>2.3472084000000001E-3</c:v>
                </c:pt>
                <c:pt idx="233">
                  <c:v>2.3567102999999998E-3</c:v>
                </c:pt>
                <c:pt idx="234">
                  <c:v>2.418608E-3</c:v>
                </c:pt>
                <c:pt idx="235">
                  <c:v>2.3086751000000001E-3</c:v>
                </c:pt>
                <c:pt idx="236">
                  <c:v>2.3658829E-3</c:v>
                </c:pt>
                <c:pt idx="237">
                  <c:v>2.3868938E-3</c:v>
                </c:pt>
                <c:pt idx="238">
                  <c:v>2.3111598E-3</c:v>
                </c:pt>
                <c:pt idx="239">
                  <c:v>2.3471975999999999E-3</c:v>
                </c:pt>
                <c:pt idx="240">
                  <c:v>2.3678989000000001E-3</c:v>
                </c:pt>
                <c:pt idx="241">
                  <c:v>2.3920599000000001E-3</c:v>
                </c:pt>
                <c:pt idx="242">
                  <c:v>2.2902192000000001E-3</c:v>
                </c:pt>
                <c:pt idx="243">
                  <c:v>1.9927237999999999E-3</c:v>
                </c:pt>
                <c:pt idx="244">
                  <c:v>2.0293894000000001E-3</c:v>
                </c:pt>
                <c:pt idx="245">
                  <c:v>1.9696427E-3</c:v>
                </c:pt>
                <c:pt idx="246">
                  <c:v>2.1546871000000002E-3</c:v>
                </c:pt>
                <c:pt idx="247">
                  <c:v>2.1739741E-3</c:v>
                </c:pt>
                <c:pt idx="248">
                  <c:v>2.3508608E-3</c:v>
                </c:pt>
                <c:pt idx="249">
                  <c:v>2.3125274000000001E-3</c:v>
                </c:pt>
                <c:pt idx="250">
                  <c:v>2.3029683E-3</c:v>
                </c:pt>
                <c:pt idx="251">
                  <c:v>2.2620798E-3</c:v>
                </c:pt>
                <c:pt idx="252">
                  <c:v>2.4487990000000002E-3</c:v>
                </c:pt>
                <c:pt idx="253">
                  <c:v>2.3986213000000002E-3</c:v>
                </c:pt>
                <c:pt idx="254">
                  <c:v>2.4171298999999999E-3</c:v>
                </c:pt>
                <c:pt idx="255">
                  <c:v>2.2160635000000001E-3</c:v>
                </c:pt>
                <c:pt idx="256">
                  <c:v>2.1353416E-3</c:v>
                </c:pt>
                <c:pt idx="257">
                  <c:v>2.0254892000000002E-3</c:v>
                </c:pt>
                <c:pt idx="258">
                  <c:v>2.1779146000000002E-3</c:v>
                </c:pt>
                <c:pt idx="259">
                  <c:v>2.3213651000000002E-3</c:v>
                </c:pt>
                <c:pt idx="260">
                  <c:v>2.6349245E-3</c:v>
                </c:pt>
                <c:pt idx="261">
                  <c:v>3.3026732E-3</c:v>
                </c:pt>
                <c:pt idx="262">
                  <c:v>4.0661969000000001E-3</c:v>
                </c:pt>
                <c:pt idx="263">
                  <c:v>5.0411416000000001E-3</c:v>
                </c:pt>
                <c:pt idx="264">
                  <c:v>5.8710545999999999E-3</c:v>
                </c:pt>
                <c:pt idx="265">
                  <c:v>6.1855295999999997E-3</c:v>
                </c:pt>
                <c:pt idx="266">
                  <c:v>6.2215606000000003E-3</c:v>
                </c:pt>
                <c:pt idx="267">
                  <c:v>7.7100859999999997E-3</c:v>
                </c:pt>
                <c:pt idx="268">
                  <c:v>1.2255083999999999E-2</c:v>
                </c:pt>
                <c:pt idx="269">
                  <c:v>1.6889722999999999E-2</c:v>
                </c:pt>
                <c:pt idx="270">
                  <c:v>1.8885728000000001E-2</c:v>
                </c:pt>
                <c:pt idx="271">
                  <c:v>1.9931898E-2</c:v>
                </c:pt>
                <c:pt idx="272">
                  <c:v>2.2304362000000001E-2</c:v>
                </c:pt>
                <c:pt idx="273">
                  <c:v>2.3675675E-2</c:v>
                </c:pt>
                <c:pt idx="274">
                  <c:v>2.2999512E-2</c:v>
                </c:pt>
                <c:pt idx="275">
                  <c:v>2.5308924999999999E-2</c:v>
                </c:pt>
                <c:pt idx="276">
                  <c:v>3.3090163999999998E-2</c:v>
                </c:pt>
                <c:pt idx="277">
                  <c:v>3.734353E-2</c:v>
                </c:pt>
                <c:pt idx="278">
                  <c:v>3.5220384E-2</c:v>
                </c:pt>
                <c:pt idx="279">
                  <c:v>3.202311E-2</c:v>
                </c:pt>
                <c:pt idx="280">
                  <c:v>3.4002816999999998E-2</c:v>
                </c:pt>
                <c:pt idx="281">
                  <c:v>4.1831078000000001E-2</c:v>
                </c:pt>
                <c:pt idx="282">
                  <c:v>5.5050577000000003E-2</c:v>
                </c:pt>
                <c:pt idx="283">
                  <c:v>7.2757009999999997E-2</c:v>
                </c:pt>
                <c:pt idx="284">
                  <c:v>9.1588239000000002E-2</c:v>
                </c:pt>
                <c:pt idx="285">
                  <c:v>0.10658363999999999</c:v>
                </c:pt>
                <c:pt idx="286">
                  <c:v>0.10977528</c:v>
                </c:pt>
                <c:pt idx="287">
                  <c:v>9.1949955999999999E-2</c:v>
                </c:pt>
                <c:pt idx="288">
                  <c:v>5.3837905999999998E-2</c:v>
                </c:pt>
                <c:pt idx="289">
                  <c:v>3.3007573000000002E-3</c:v>
                </c:pt>
                <c:pt idx="290">
                  <c:v>-5.4772226E-2</c:v>
                </c:pt>
                <c:pt idx="291">
                  <c:v>-0.12265292999999999</c:v>
                </c:pt>
                <c:pt idx="292">
                  <c:v>-0.18333304</c:v>
                </c:pt>
                <c:pt idx="293">
                  <c:v>-0.21390982</c:v>
                </c:pt>
                <c:pt idx="294">
                  <c:v>-0.20466880000000001</c:v>
                </c:pt>
                <c:pt idx="295">
                  <c:v>-0.16114851999999999</c:v>
                </c:pt>
                <c:pt idx="296">
                  <c:v>-9.4867622999999998E-2</c:v>
                </c:pt>
                <c:pt idx="297">
                  <c:v>-1.5652558E-2</c:v>
                </c:pt>
                <c:pt idx="298">
                  <c:v>6.6323378000000002E-2</c:v>
                </c:pt>
                <c:pt idx="299">
                  <c:v>0.12807609</c:v>
                </c:pt>
                <c:pt idx="300">
                  <c:v>0.15511895000000001</c:v>
                </c:pt>
                <c:pt idx="301">
                  <c:v>0.14879658000000001</c:v>
                </c:pt>
                <c:pt idx="302">
                  <c:v>0.10338198</c:v>
                </c:pt>
                <c:pt idx="303">
                  <c:v>1.9410532000000001E-2</c:v>
                </c:pt>
                <c:pt idx="304">
                  <c:v>-7.9595150000000003E-2</c:v>
                </c:pt>
                <c:pt idx="305">
                  <c:v>-0.16349796</c:v>
                </c:pt>
                <c:pt idx="306">
                  <c:v>-0.20758238000000001</c:v>
                </c:pt>
                <c:pt idx="307">
                  <c:v>-0.21267591</c:v>
                </c:pt>
                <c:pt idx="308">
                  <c:v>-0.20110507</c:v>
                </c:pt>
                <c:pt idx="309">
                  <c:v>-0.17678482000000001</c:v>
                </c:pt>
                <c:pt idx="310">
                  <c:v>-0.12459845</c:v>
                </c:pt>
                <c:pt idx="311">
                  <c:v>-5.0872786000000003E-2</c:v>
                </c:pt>
                <c:pt idx="312">
                  <c:v>1.8740045E-2</c:v>
                </c:pt>
                <c:pt idx="313">
                  <c:v>7.9335209000000004E-2</c:v>
                </c:pt>
                <c:pt idx="314">
                  <c:v>0.12637770000000001</c:v>
                </c:pt>
                <c:pt idx="315">
                  <c:v>0.15246782</c:v>
                </c:pt>
                <c:pt idx="316">
                  <c:v>0.16756365000000001</c:v>
                </c:pt>
                <c:pt idx="317">
                  <c:v>0.18289051000000001</c:v>
                </c:pt>
                <c:pt idx="318">
                  <c:v>0.20016943000000001</c:v>
                </c:pt>
                <c:pt idx="319">
                  <c:v>0.20391540999999999</c:v>
                </c:pt>
                <c:pt idx="320">
                  <c:v>0.17726918999999999</c:v>
                </c:pt>
                <c:pt idx="321">
                  <c:v>0.12258759</c:v>
                </c:pt>
                <c:pt idx="322">
                  <c:v>5.9768158000000002E-2</c:v>
                </c:pt>
                <c:pt idx="323">
                  <c:v>3.2073434999999999E-4</c:v>
                </c:pt>
                <c:pt idx="324">
                  <c:v>-7.4416299000000005E-2</c:v>
                </c:pt>
                <c:pt idx="325">
                  <c:v>-0.15081406999999999</c:v>
                </c:pt>
                <c:pt idx="326">
                  <c:v>-0.19610874</c:v>
                </c:pt>
                <c:pt idx="327">
                  <c:v>-0.18775284</c:v>
                </c:pt>
                <c:pt idx="328">
                  <c:v>-0.13720088</c:v>
                </c:pt>
                <c:pt idx="329">
                  <c:v>-6.7434223000000001E-2</c:v>
                </c:pt>
                <c:pt idx="330">
                  <c:v>-4.2708546000000003E-3</c:v>
                </c:pt>
                <c:pt idx="331">
                  <c:v>4.0483190000000002E-2</c:v>
                </c:pt>
                <c:pt idx="332">
                  <c:v>6.6722450000000003E-2</c:v>
                </c:pt>
                <c:pt idx="333">
                  <c:v>7.0656290999999996E-2</c:v>
                </c:pt>
                <c:pt idx="334">
                  <c:v>6.1812526999999999E-2</c:v>
                </c:pt>
                <c:pt idx="335">
                  <c:v>3.0796724000000001E-2</c:v>
                </c:pt>
                <c:pt idx="336">
                  <c:v>-1.6626149999999999E-2</c:v>
                </c:pt>
                <c:pt idx="337">
                  <c:v>-6.9797748000000007E-2</c:v>
                </c:pt>
                <c:pt idx="338">
                  <c:v>-0.11063364000000001</c:v>
                </c:pt>
                <c:pt idx="339">
                  <c:v>-0.11795037</c:v>
                </c:pt>
                <c:pt idx="340">
                  <c:v>-9.8510571000000005E-2</c:v>
                </c:pt>
                <c:pt idx="341">
                  <c:v>-7.2394862000000004E-2</c:v>
                </c:pt>
                <c:pt idx="342">
                  <c:v>-3.8835430999999997E-2</c:v>
                </c:pt>
                <c:pt idx="343">
                  <c:v>-4.3559656E-3</c:v>
                </c:pt>
                <c:pt idx="344">
                  <c:v>1.7117576999999998E-2</c:v>
                </c:pt>
                <c:pt idx="345">
                  <c:v>1.3898426E-2</c:v>
                </c:pt>
                <c:pt idx="346">
                  <c:v>-1.9625120999999999E-2</c:v>
                </c:pt>
                <c:pt idx="347">
                  <c:v>-7.8994453000000006E-2</c:v>
                </c:pt>
                <c:pt idx="348">
                  <c:v>-0.14022466</c:v>
                </c:pt>
                <c:pt idx="349">
                  <c:v>-0.17010989000000001</c:v>
                </c:pt>
                <c:pt idx="350">
                  <c:v>-0.13443754999999999</c:v>
                </c:pt>
                <c:pt idx="351">
                  <c:v>-3.9217639999999998E-2</c:v>
                </c:pt>
                <c:pt idx="352">
                  <c:v>9.5438044999999999E-2</c:v>
                </c:pt>
                <c:pt idx="353">
                  <c:v>0.25169238999999999</c:v>
                </c:pt>
                <c:pt idx="354">
                  <c:v>0.38212054000000001</c:v>
                </c:pt>
                <c:pt idx="355">
                  <c:v>0.46436686999999999</c:v>
                </c:pt>
                <c:pt idx="356">
                  <c:v>0.49618114000000002</c:v>
                </c:pt>
                <c:pt idx="357">
                  <c:v>0.46440122</c:v>
                </c:pt>
                <c:pt idx="358">
                  <c:v>0.36669203</c:v>
                </c:pt>
                <c:pt idx="359">
                  <c:v>0.20816835</c:v>
                </c:pt>
                <c:pt idx="360">
                  <c:v>1.5448440000000001E-2</c:v>
                </c:pt>
                <c:pt idx="361">
                  <c:v>-0.17266776</c:v>
                </c:pt>
                <c:pt idx="362">
                  <c:v>-0.31514428</c:v>
                </c:pt>
                <c:pt idx="363">
                  <c:v>-0.39893832000000001</c:v>
                </c:pt>
                <c:pt idx="364">
                  <c:v>-0.42770502999999999</c:v>
                </c:pt>
                <c:pt idx="365">
                  <c:v>-0.38956814000000001</c:v>
                </c:pt>
                <c:pt idx="366">
                  <c:v>-0.29622141000000002</c:v>
                </c:pt>
                <c:pt idx="367">
                  <c:v>-0.18256124000000001</c:v>
                </c:pt>
                <c:pt idx="368">
                  <c:v>-7.6379251999999995E-2</c:v>
                </c:pt>
                <c:pt idx="369">
                  <c:v>8.4696769000000005E-3</c:v>
                </c:pt>
                <c:pt idx="370">
                  <c:v>6.5467441000000001E-2</c:v>
                </c:pt>
                <c:pt idx="371">
                  <c:v>9.5262036999999994E-2</c:v>
                </c:pt>
                <c:pt idx="372">
                  <c:v>9.9383980999999996E-2</c:v>
                </c:pt>
                <c:pt idx="373">
                  <c:v>8.6502409000000002E-2</c:v>
                </c:pt>
                <c:pt idx="374">
                  <c:v>5.1927763000000002E-2</c:v>
                </c:pt>
                <c:pt idx="375">
                  <c:v>-2.6745605999999999E-4</c:v>
                </c:pt>
                <c:pt idx="376">
                  <c:v>-5.0774726999999999E-2</c:v>
                </c:pt>
                <c:pt idx="377">
                  <c:v>-8.1395289999999995E-2</c:v>
                </c:pt>
                <c:pt idx="378">
                  <c:v>-9.3629140999999999E-2</c:v>
                </c:pt>
                <c:pt idx="379">
                  <c:v>-0.10396182</c:v>
                </c:pt>
                <c:pt idx="380">
                  <c:v>-0.11962457999999999</c:v>
                </c:pt>
                <c:pt idx="381">
                  <c:v>-0.13680365</c:v>
                </c:pt>
                <c:pt idx="382">
                  <c:v>-0.14520626</c:v>
                </c:pt>
                <c:pt idx="383">
                  <c:v>-0.14006162</c:v>
                </c:pt>
                <c:pt idx="384">
                  <c:v>-0.11618369000000001</c:v>
                </c:pt>
                <c:pt idx="385">
                  <c:v>-6.4619264999999995E-2</c:v>
                </c:pt>
                <c:pt idx="386">
                  <c:v>1.4266465000000001E-2</c:v>
                </c:pt>
                <c:pt idx="387">
                  <c:v>0.10432205999999999</c:v>
                </c:pt>
                <c:pt idx="388">
                  <c:v>0.18174277999999999</c:v>
                </c:pt>
                <c:pt idx="389">
                  <c:v>0.22498804999999999</c:v>
                </c:pt>
                <c:pt idx="390">
                  <c:v>0.23855245999999999</c:v>
                </c:pt>
                <c:pt idx="391">
                  <c:v>0.23901084</c:v>
                </c:pt>
                <c:pt idx="392">
                  <c:v>0.23281842999999999</c:v>
                </c:pt>
                <c:pt idx="393">
                  <c:v>0.21045363</c:v>
                </c:pt>
                <c:pt idx="394">
                  <c:v>0.16729406999999999</c:v>
                </c:pt>
                <c:pt idx="395">
                  <c:v>0.12301191</c:v>
                </c:pt>
                <c:pt idx="396">
                  <c:v>8.4701943000000002E-2</c:v>
                </c:pt>
                <c:pt idx="397">
                  <c:v>5.7992268E-2</c:v>
                </c:pt>
                <c:pt idx="398">
                  <c:v>4.6821867000000003E-2</c:v>
                </c:pt>
                <c:pt idx="399">
                  <c:v>4.7776935999999999E-2</c:v>
                </c:pt>
                <c:pt idx="400">
                  <c:v>4.9843898999999997E-2</c:v>
                </c:pt>
                <c:pt idx="401">
                  <c:v>3.5018806E-2</c:v>
                </c:pt>
                <c:pt idx="402">
                  <c:v>7.9099112999999992E-3</c:v>
                </c:pt>
                <c:pt idx="403">
                  <c:v>-7.8325674000000005E-3</c:v>
                </c:pt>
                <c:pt idx="404">
                  <c:v>-1.0459535000000001E-2</c:v>
                </c:pt>
                <c:pt idx="405">
                  <c:v>-1.5223693E-2</c:v>
                </c:pt>
                <c:pt idx="406">
                  <c:v>-2.7445317E-2</c:v>
                </c:pt>
                <c:pt idx="407">
                  <c:v>-3.6194737999999997E-2</c:v>
                </c:pt>
                <c:pt idx="408">
                  <c:v>-2.9602594999999999E-2</c:v>
                </c:pt>
                <c:pt idx="409">
                  <c:v>-5.4990378999999999E-3</c:v>
                </c:pt>
                <c:pt idx="410">
                  <c:v>2.2546716000000001E-2</c:v>
                </c:pt>
                <c:pt idx="411">
                  <c:v>3.4578890000000001E-2</c:v>
                </c:pt>
                <c:pt idx="412">
                  <c:v>1.2796983E-2</c:v>
                </c:pt>
                <c:pt idx="413">
                  <c:v>-3.9044985999999997E-2</c:v>
                </c:pt>
                <c:pt idx="414">
                  <c:v>-0.10965823</c:v>
                </c:pt>
                <c:pt idx="415">
                  <c:v>-0.18282678999999999</c:v>
                </c:pt>
                <c:pt idx="416">
                  <c:v>-0.24535435</c:v>
                </c:pt>
                <c:pt idx="417">
                  <c:v>-0.29224577000000002</c:v>
                </c:pt>
                <c:pt idx="418">
                  <c:v>-0.31049483999999999</c:v>
                </c:pt>
                <c:pt idx="419">
                  <c:v>-0.29180476999999999</c:v>
                </c:pt>
                <c:pt idx="420">
                  <c:v>-0.24518946</c:v>
                </c:pt>
                <c:pt idx="421">
                  <c:v>-0.17801407999999999</c:v>
                </c:pt>
                <c:pt idx="422">
                  <c:v>-0.10297737</c:v>
                </c:pt>
                <c:pt idx="423">
                  <c:v>-3.5434901999999997E-2</c:v>
                </c:pt>
                <c:pt idx="424">
                  <c:v>1.4448548E-2</c:v>
                </c:pt>
                <c:pt idx="425">
                  <c:v>4.2838226E-2</c:v>
                </c:pt>
                <c:pt idx="426">
                  <c:v>5.1612049E-2</c:v>
                </c:pt>
                <c:pt idx="427">
                  <c:v>3.6037233000000002E-2</c:v>
                </c:pt>
                <c:pt idx="428">
                  <c:v>3.1260047000000002E-3</c:v>
                </c:pt>
                <c:pt idx="429">
                  <c:v>-3.2237518E-2</c:v>
                </c:pt>
                <c:pt idx="430">
                  <c:v>-6.5170766000000005E-2</c:v>
                </c:pt>
                <c:pt idx="431">
                  <c:v>-9.4321681000000004E-2</c:v>
                </c:pt>
                <c:pt idx="432">
                  <c:v>-0.10645825</c:v>
                </c:pt>
                <c:pt idx="433">
                  <c:v>-8.2059020999999996E-2</c:v>
                </c:pt>
                <c:pt idx="434">
                  <c:v>-2.3001666E-2</c:v>
                </c:pt>
                <c:pt idx="435">
                  <c:v>4.6890525000000002E-2</c:v>
                </c:pt>
                <c:pt idx="436">
                  <c:v>0.10514351</c:v>
                </c:pt>
                <c:pt idx="437">
                  <c:v>0.14198933999999999</c:v>
                </c:pt>
                <c:pt idx="438">
                  <c:v>0.16201272</c:v>
                </c:pt>
                <c:pt idx="439">
                  <c:v>0.17737327999999999</c:v>
                </c:pt>
                <c:pt idx="440">
                  <c:v>0.19313293000000001</c:v>
                </c:pt>
                <c:pt idx="441">
                  <c:v>0.20183535999999999</c:v>
                </c:pt>
                <c:pt idx="442">
                  <c:v>0.19540394</c:v>
                </c:pt>
                <c:pt idx="443">
                  <c:v>0.17661553999999999</c:v>
                </c:pt>
                <c:pt idx="444">
                  <c:v>0.15198585000000001</c:v>
                </c:pt>
                <c:pt idx="445">
                  <c:v>0.12440938999999999</c:v>
                </c:pt>
                <c:pt idx="446">
                  <c:v>0.10151689999999999</c:v>
                </c:pt>
                <c:pt idx="447">
                  <c:v>8.7638822000000005E-2</c:v>
                </c:pt>
                <c:pt idx="448">
                  <c:v>8.2998699999999995E-2</c:v>
                </c:pt>
                <c:pt idx="449">
                  <c:v>7.0652909E-2</c:v>
                </c:pt>
                <c:pt idx="450">
                  <c:v>4.4468907000000002E-2</c:v>
                </c:pt>
                <c:pt idx="451">
                  <c:v>7.2226588999999997E-3</c:v>
                </c:pt>
                <c:pt idx="452">
                  <c:v>-3.2497493000000002E-2</c:v>
                </c:pt>
                <c:pt idx="453">
                  <c:v>-5.0171606000000001E-2</c:v>
                </c:pt>
                <c:pt idx="454">
                  <c:v>-5.3457417E-2</c:v>
                </c:pt>
                <c:pt idx="455">
                  <c:v>-6.1075247999999999E-2</c:v>
                </c:pt>
                <c:pt idx="456">
                  <c:v>-8.7415601999999995E-2</c:v>
                </c:pt>
                <c:pt idx="457">
                  <c:v>-0.12190851</c:v>
                </c:pt>
                <c:pt idx="458">
                  <c:v>-0.13984811999999999</c:v>
                </c:pt>
                <c:pt idx="459">
                  <c:v>-0.13277547000000001</c:v>
                </c:pt>
                <c:pt idx="460">
                  <c:v>-0.11044861</c:v>
                </c:pt>
                <c:pt idx="461">
                  <c:v>-8.315989E-2</c:v>
                </c:pt>
                <c:pt idx="462">
                  <c:v>-5.3065495999999997E-2</c:v>
                </c:pt>
                <c:pt idx="463">
                  <c:v>-1.8630641999999999E-2</c:v>
                </c:pt>
                <c:pt idx="464">
                  <c:v>3.3364390000000001E-3</c:v>
                </c:pt>
                <c:pt idx="465">
                  <c:v>9.5669233000000003E-3</c:v>
                </c:pt>
                <c:pt idx="466">
                  <c:v>1.1274243E-3</c:v>
                </c:pt>
                <c:pt idx="467">
                  <c:v>-1.7575548999999999E-2</c:v>
                </c:pt>
                <c:pt idx="468">
                  <c:v>-3.7968513000000002E-2</c:v>
                </c:pt>
                <c:pt idx="469">
                  <c:v>-6.3376030999999999E-2</c:v>
                </c:pt>
                <c:pt idx="470">
                  <c:v>-9.1083222000000005E-2</c:v>
                </c:pt>
                <c:pt idx="471">
                  <c:v>-0.10374245</c:v>
                </c:pt>
                <c:pt idx="472">
                  <c:v>-8.7478644999999994E-2</c:v>
                </c:pt>
                <c:pt idx="473">
                  <c:v>-4.6649430999999998E-2</c:v>
                </c:pt>
                <c:pt idx="474">
                  <c:v>-1.1744068000000001E-3</c:v>
                </c:pt>
                <c:pt idx="475">
                  <c:v>3.7304592999999997E-2</c:v>
                </c:pt>
                <c:pt idx="476">
                  <c:v>7.1065191E-2</c:v>
                </c:pt>
                <c:pt idx="477">
                  <c:v>0.10134662</c:v>
                </c:pt>
                <c:pt idx="478">
                  <c:v>0.12962684999999999</c:v>
                </c:pt>
                <c:pt idx="479">
                  <c:v>0.15054002</c:v>
                </c:pt>
                <c:pt idx="480">
                  <c:v>0.15043521000000001</c:v>
                </c:pt>
                <c:pt idx="481">
                  <c:v>0.12705039000000001</c:v>
                </c:pt>
                <c:pt idx="482">
                  <c:v>9.0240691999999997E-2</c:v>
                </c:pt>
                <c:pt idx="483">
                  <c:v>5.2334658999999999E-2</c:v>
                </c:pt>
                <c:pt idx="484">
                  <c:v>2.4270808000000001E-2</c:v>
                </c:pt>
                <c:pt idx="485">
                  <c:v>2.4312722E-3</c:v>
                </c:pt>
                <c:pt idx="486">
                  <c:v>-1.1448326E-2</c:v>
                </c:pt>
                <c:pt idx="487">
                  <c:v>-6.8859468000000005E-4</c:v>
                </c:pt>
                <c:pt idx="488">
                  <c:v>1.9813038000000002E-2</c:v>
                </c:pt>
                <c:pt idx="489">
                  <c:v>2.2421219999999999E-2</c:v>
                </c:pt>
                <c:pt idx="490">
                  <c:v>-5.8316647999999997E-3</c:v>
                </c:pt>
                <c:pt idx="491">
                  <c:v>-4.3933888999999997E-2</c:v>
                </c:pt>
                <c:pt idx="492">
                  <c:v>-6.9378645000000003E-2</c:v>
                </c:pt>
                <c:pt idx="493">
                  <c:v>-7.1285285000000004E-2</c:v>
                </c:pt>
                <c:pt idx="494">
                  <c:v>-5.4512025999999998E-2</c:v>
                </c:pt>
                <c:pt idx="495">
                  <c:v>-3.3213856E-2</c:v>
                </c:pt>
                <c:pt idx="496">
                  <c:v>-1.1886106E-2</c:v>
                </c:pt>
                <c:pt idx="497">
                  <c:v>9.1491204000000003E-3</c:v>
                </c:pt>
                <c:pt idx="498">
                  <c:v>1.8866687E-2</c:v>
                </c:pt>
                <c:pt idx="499">
                  <c:v>1.1778851E-2</c:v>
                </c:pt>
                <c:pt idx="500">
                  <c:v>-1.1864839E-2</c:v>
                </c:pt>
                <c:pt idx="501">
                  <c:v>-4.4909010999999999E-2</c:v>
                </c:pt>
                <c:pt idx="502">
                  <c:v>-7.5594723000000003E-2</c:v>
                </c:pt>
                <c:pt idx="503">
                  <c:v>-0.10471846</c:v>
                </c:pt>
                <c:pt idx="504">
                  <c:v>-0.13874874000000001</c:v>
                </c:pt>
                <c:pt idx="505">
                  <c:v>-0.175125</c:v>
                </c:pt>
                <c:pt idx="506">
                  <c:v>-0.21205529000000001</c:v>
                </c:pt>
                <c:pt idx="507">
                  <c:v>-0.24726037000000001</c:v>
                </c:pt>
                <c:pt idx="508">
                  <c:v>-0.25792437000000001</c:v>
                </c:pt>
                <c:pt idx="509">
                  <c:v>-0.22912801999999999</c:v>
                </c:pt>
                <c:pt idx="510">
                  <c:v>-0.17402880000000001</c:v>
                </c:pt>
                <c:pt idx="511">
                  <c:v>-0.12541468</c:v>
                </c:pt>
                <c:pt idx="512">
                  <c:v>-0.10687105</c:v>
                </c:pt>
                <c:pt idx="513">
                  <c:v>-0.10550129</c:v>
                </c:pt>
                <c:pt idx="514">
                  <c:v>-0.10210887</c:v>
                </c:pt>
                <c:pt idx="515">
                  <c:v>-8.5913340000000005E-2</c:v>
                </c:pt>
                <c:pt idx="516">
                  <c:v>-6.5103192000000004E-2</c:v>
                </c:pt>
                <c:pt idx="517">
                  <c:v>-5.7532749000000001E-2</c:v>
                </c:pt>
                <c:pt idx="518">
                  <c:v>-7.0047600000000002E-2</c:v>
                </c:pt>
                <c:pt idx="519">
                  <c:v>-8.8213093000000006E-2</c:v>
                </c:pt>
                <c:pt idx="520">
                  <c:v>-8.3957676999999994E-2</c:v>
                </c:pt>
                <c:pt idx="521">
                  <c:v>-5.6614103999999998E-2</c:v>
                </c:pt>
                <c:pt idx="522">
                  <c:v>-3.7164412000000001E-2</c:v>
                </c:pt>
                <c:pt idx="523">
                  <c:v>-4.1042571E-2</c:v>
                </c:pt>
                <c:pt idx="524">
                  <c:v>-5.5574708E-2</c:v>
                </c:pt>
                <c:pt idx="525">
                  <c:v>-5.5137675999999997E-2</c:v>
                </c:pt>
                <c:pt idx="526">
                  <c:v>-2.1529241000000001E-2</c:v>
                </c:pt>
                <c:pt idx="527">
                  <c:v>3.1932227000000001E-2</c:v>
                </c:pt>
                <c:pt idx="528">
                  <c:v>7.0170940000000001E-2</c:v>
                </c:pt>
                <c:pt idx="529">
                  <c:v>8.2142775000000001E-2</c:v>
                </c:pt>
                <c:pt idx="530">
                  <c:v>8.6930146E-2</c:v>
                </c:pt>
                <c:pt idx="531">
                  <c:v>0.102461</c:v>
                </c:pt>
                <c:pt idx="532">
                  <c:v>0.12147913</c:v>
                </c:pt>
                <c:pt idx="533">
                  <c:v>0.13581230999999999</c:v>
                </c:pt>
                <c:pt idx="534">
                  <c:v>0.13399080999999999</c:v>
                </c:pt>
                <c:pt idx="535">
                  <c:v>0.12372759</c:v>
                </c:pt>
                <c:pt idx="536">
                  <c:v>0.11232847</c:v>
                </c:pt>
                <c:pt idx="537">
                  <c:v>9.5000229000000005E-2</c:v>
                </c:pt>
                <c:pt idx="538">
                  <c:v>6.3748971000000001E-2</c:v>
                </c:pt>
                <c:pt idx="539">
                  <c:v>2.2835859E-2</c:v>
                </c:pt>
                <c:pt idx="540">
                  <c:v>-8.4866418999999995E-3</c:v>
                </c:pt>
                <c:pt idx="541">
                  <c:v>-1.2518728999999999E-2</c:v>
                </c:pt>
                <c:pt idx="542">
                  <c:v>3.8738317000000001E-3</c:v>
                </c:pt>
                <c:pt idx="543">
                  <c:v>1.6771942000000001E-2</c:v>
                </c:pt>
                <c:pt idx="544">
                  <c:v>1.6574121000000001E-2</c:v>
                </c:pt>
                <c:pt idx="545">
                  <c:v>-8.1674380000000008E-3</c:v>
                </c:pt>
                <c:pt idx="546">
                  <c:v>-4.5444600000000002E-2</c:v>
                </c:pt>
                <c:pt idx="547">
                  <c:v>-6.3564352000000005E-2</c:v>
                </c:pt>
                <c:pt idx="548">
                  <c:v>-4.8784183000000002E-2</c:v>
                </c:pt>
                <c:pt idx="549">
                  <c:v>-7.6931585999999996E-3</c:v>
                </c:pt>
                <c:pt idx="550">
                  <c:v>3.8283813999999999E-2</c:v>
                </c:pt>
                <c:pt idx="551">
                  <c:v>6.7384416000000003E-2</c:v>
                </c:pt>
                <c:pt idx="552">
                  <c:v>8.5650247999999998E-2</c:v>
                </c:pt>
                <c:pt idx="553">
                  <c:v>0.10165817000000001</c:v>
                </c:pt>
                <c:pt idx="554">
                  <c:v>0.11554117</c:v>
                </c:pt>
                <c:pt idx="555">
                  <c:v>0.11032722</c:v>
                </c:pt>
                <c:pt idx="556">
                  <c:v>5.1200230999999999E-2</c:v>
                </c:pt>
                <c:pt idx="557">
                  <c:v>-5.6671771000000003E-2</c:v>
                </c:pt>
                <c:pt idx="558">
                  <c:v>-0.16997788</c:v>
                </c:pt>
                <c:pt idx="559">
                  <c:v>-0.26714173000000002</c:v>
                </c:pt>
                <c:pt idx="560">
                  <c:v>-0.33785034000000003</c:v>
                </c:pt>
                <c:pt idx="561">
                  <c:v>-0.37141656000000001</c:v>
                </c:pt>
                <c:pt idx="562">
                  <c:v>-0.36653512999999999</c:v>
                </c:pt>
                <c:pt idx="563">
                  <c:v>-0.30724804</c:v>
                </c:pt>
                <c:pt idx="564">
                  <c:v>-0.19326686000000001</c:v>
                </c:pt>
                <c:pt idx="565">
                  <c:v>-5.5255457000000001E-2</c:v>
                </c:pt>
                <c:pt idx="566">
                  <c:v>6.1974372E-2</c:v>
                </c:pt>
                <c:pt idx="567">
                  <c:v>0.12388101999999999</c:v>
                </c:pt>
                <c:pt idx="568">
                  <c:v>0.13898418000000001</c:v>
                </c:pt>
                <c:pt idx="569">
                  <c:v>0.1158762</c:v>
                </c:pt>
                <c:pt idx="570">
                  <c:v>4.7804501999999999E-2</c:v>
                </c:pt>
                <c:pt idx="571">
                  <c:v>-4.8297870999999999E-2</c:v>
                </c:pt>
                <c:pt idx="572">
                  <c:v>-0.14765210000000001</c:v>
                </c:pt>
                <c:pt idx="573">
                  <c:v>-0.22456810999999999</c:v>
                </c:pt>
                <c:pt idx="574">
                  <c:v>-0.24705211999999999</c:v>
                </c:pt>
                <c:pt idx="575">
                  <c:v>-0.20769773999999999</c:v>
                </c:pt>
                <c:pt idx="576">
                  <c:v>-0.12789677999999999</c:v>
                </c:pt>
                <c:pt idx="577">
                  <c:v>-1.7911218999999999E-2</c:v>
                </c:pt>
                <c:pt idx="578">
                  <c:v>0.10587228999999999</c:v>
                </c:pt>
                <c:pt idx="579">
                  <c:v>0.21699041999999999</c:v>
                </c:pt>
                <c:pt idx="580">
                  <c:v>0.31446866000000001</c:v>
                </c:pt>
                <c:pt idx="581">
                  <c:v>0.38458798999999999</c:v>
                </c:pt>
                <c:pt idx="582">
                  <c:v>0.40924242</c:v>
                </c:pt>
                <c:pt idx="583">
                  <c:v>0.39830502000000001</c:v>
                </c:pt>
                <c:pt idx="584">
                  <c:v>0.37349378</c:v>
                </c:pt>
                <c:pt idx="585">
                  <c:v>0.33200454000000001</c:v>
                </c:pt>
                <c:pt idx="586">
                  <c:v>0.28072751000000001</c:v>
                </c:pt>
                <c:pt idx="587">
                  <c:v>0.27229565</c:v>
                </c:pt>
                <c:pt idx="588">
                  <c:v>0.33069356999999999</c:v>
                </c:pt>
                <c:pt idx="589">
                  <c:v>0.42598585</c:v>
                </c:pt>
                <c:pt idx="590">
                  <c:v>0.51136965000000001</c:v>
                </c:pt>
                <c:pt idx="591">
                  <c:v>0.56000896</c:v>
                </c:pt>
                <c:pt idx="592">
                  <c:v>0.60047059000000003</c:v>
                </c:pt>
                <c:pt idx="593">
                  <c:v>0.66528984000000002</c:v>
                </c:pt>
                <c:pt idx="594">
                  <c:v>0.76120151999999996</c:v>
                </c:pt>
                <c:pt idx="595">
                  <c:v>0.86184470000000002</c:v>
                </c:pt>
                <c:pt idx="596">
                  <c:v>0.92978441999999994</c:v>
                </c:pt>
                <c:pt idx="597">
                  <c:v>0.97112381000000003</c:v>
                </c:pt>
                <c:pt idx="598">
                  <c:v>0.98410849</c:v>
                </c:pt>
                <c:pt idx="599">
                  <c:v>0.93383276999999998</c:v>
                </c:pt>
                <c:pt idx="600">
                  <c:v>0.79785128000000005</c:v>
                </c:pt>
                <c:pt idx="601">
                  <c:v>0.58009376999999995</c:v>
                </c:pt>
                <c:pt idx="602">
                  <c:v>0.28769729999999999</c:v>
                </c:pt>
                <c:pt idx="603">
                  <c:v>-5.4485549000000001E-2</c:v>
                </c:pt>
                <c:pt idx="604">
                  <c:v>-0.38687435999999997</c:v>
                </c:pt>
                <c:pt idx="605">
                  <c:v>-0.64305034000000005</c:v>
                </c:pt>
                <c:pt idx="606">
                  <c:v>-0.79795621999999999</c:v>
                </c:pt>
                <c:pt idx="607">
                  <c:v>-0.87385707999999995</c:v>
                </c:pt>
                <c:pt idx="608">
                  <c:v>-0.88991494000000004</c:v>
                </c:pt>
                <c:pt idx="609">
                  <c:v>-0.85694185</c:v>
                </c:pt>
                <c:pt idx="610">
                  <c:v>-0.76860401</c:v>
                </c:pt>
                <c:pt idx="611">
                  <c:v>-0.62468164999999998</c:v>
                </c:pt>
                <c:pt idx="612">
                  <c:v>-0.47727507000000002</c:v>
                </c:pt>
                <c:pt idx="613">
                  <c:v>-0.39386209999999999</c:v>
                </c:pt>
                <c:pt idx="614">
                  <c:v>-0.36963758000000002</c:v>
                </c:pt>
                <c:pt idx="615">
                  <c:v>-0.32503481000000001</c:v>
                </c:pt>
                <c:pt idx="616">
                  <c:v>-0.21142279999999999</c:v>
                </c:pt>
                <c:pt idx="617">
                  <c:v>-8.0642312999999993E-2</c:v>
                </c:pt>
                <c:pt idx="618">
                  <c:v>-2.4349342999999999E-2</c:v>
                </c:pt>
                <c:pt idx="619">
                  <c:v>-8.2141368000000006E-2</c:v>
                </c:pt>
                <c:pt idx="620">
                  <c:v>-0.20229004</c:v>
                </c:pt>
                <c:pt idx="621">
                  <c:v>-0.31394275999999999</c:v>
                </c:pt>
                <c:pt idx="622">
                  <c:v>-0.37119270999999998</c:v>
                </c:pt>
                <c:pt idx="623">
                  <c:v>-0.36076479</c:v>
                </c:pt>
                <c:pt idx="624">
                  <c:v>-0.31498632999999998</c:v>
                </c:pt>
                <c:pt idx="625">
                  <c:v>-0.22878533000000001</c:v>
                </c:pt>
                <c:pt idx="626">
                  <c:v>-9.4839505000000004E-2</c:v>
                </c:pt>
                <c:pt idx="627">
                  <c:v>8.7156121000000003E-2</c:v>
                </c:pt>
                <c:pt idx="628">
                  <c:v>0.30897046</c:v>
                </c:pt>
                <c:pt idx="629">
                  <c:v>0.54978125</c:v>
                </c:pt>
                <c:pt idx="630">
                  <c:v>0.75950667000000005</c:v>
                </c:pt>
                <c:pt idx="631">
                  <c:v>0.86312095</c:v>
                </c:pt>
                <c:pt idx="632">
                  <c:v>0.83259543000000003</c:v>
                </c:pt>
                <c:pt idx="633">
                  <c:v>0.68831593000000002</c:v>
                </c:pt>
                <c:pt idx="634">
                  <c:v>0.49424787999999997</c:v>
                </c:pt>
                <c:pt idx="635">
                  <c:v>0.33381992999999999</c:v>
                </c:pt>
                <c:pt idx="636">
                  <c:v>0.22887186000000001</c:v>
                </c:pt>
                <c:pt idx="637">
                  <c:v>0.12162993</c:v>
                </c:pt>
                <c:pt idx="638">
                  <c:v>-5.5203025000000003E-2</c:v>
                </c:pt>
                <c:pt idx="639">
                  <c:v>-0.28791027000000002</c:v>
                </c:pt>
                <c:pt idx="640">
                  <c:v>-0.47449847000000001</c:v>
                </c:pt>
                <c:pt idx="641">
                  <c:v>-0.52927387000000004</c:v>
                </c:pt>
                <c:pt idx="642">
                  <c:v>-0.47767271</c:v>
                </c:pt>
                <c:pt idx="643">
                  <c:v>-0.39976046999999998</c:v>
                </c:pt>
                <c:pt idx="644">
                  <c:v>-0.33036079000000002</c:v>
                </c:pt>
                <c:pt idx="645">
                  <c:v>-0.26607152000000001</c:v>
                </c:pt>
                <c:pt idx="646">
                  <c:v>-0.18950893999999999</c:v>
                </c:pt>
                <c:pt idx="647">
                  <c:v>-9.9327969000000002E-2</c:v>
                </c:pt>
                <c:pt idx="648">
                  <c:v>-1.8522744000000001E-2</c:v>
                </c:pt>
                <c:pt idx="649">
                  <c:v>4.0512350000000003E-2</c:v>
                </c:pt>
                <c:pt idx="650">
                  <c:v>7.9544256999999993E-2</c:v>
                </c:pt>
                <c:pt idx="651">
                  <c:v>9.6265296E-2</c:v>
                </c:pt>
                <c:pt idx="652">
                  <c:v>8.9502634999999997E-2</c:v>
                </c:pt>
                <c:pt idx="653">
                  <c:v>6.4909012000000002E-2</c:v>
                </c:pt>
                <c:pt idx="654">
                  <c:v>2.2351401E-2</c:v>
                </c:pt>
                <c:pt idx="655">
                  <c:v>-4.6992890000000002E-2</c:v>
                </c:pt>
                <c:pt idx="656">
                  <c:v>-0.14903530000000001</c:v>
                </c:pt>
                <c:pt idx="657">
                  <c:v>-0.27788399000000003</c:v>
                </c:pt>
                <c:pt idx="658">
                  <c:v>-0.40568367999999999</c:v>
                </c:pt>
                <c:pt idx="659">
                  <c:v>-0.48608120999999999</c:v>
                </c:pt>
                <c:pt idx="660">
                  <c:v>-0.49434256999999998</c:v>
                </c:pt>
                <c:pt idx="661">
                  <c:v>-0.44329089999999999</c:v>
                </c:pt>
                <c:pt idx="662">
                  <c:v>-0.36254596</c:v>
                </c:pt>
                <c:pt idx="663">
                  <c:v>-0.27159231</c:v>
                </c:pt>
                <c:pt idx="664">
                  <c:v>-0.16502231000000001</c:v>
                </c:pt>
                <c:pt idx="665">
                  <c:v>-3.3002283E-2</c:v>
                </c:pt>
                <c:pt idx="666">
                  <c:v>0.11099101</c:v>
                </c:pt>
                <c:pt idx="667">
                  <c:v>0.24002514999999999</c:v>
                </c:pt>
                <c:pt idx="668">
                  <c:v>0.33941656999999997</c:v>
                </c:pt>
                <c:pt idx="669">
                  <c:v>0.41515562</c:v>
                </c:pt>
                <c:pt idx="670">
                  <c:v>0.47079673999999999</c:v>
                </c:pt>
                <c:pt idx="671">
                  <c:v>0.49068945000000003</c:v>
                </c:pt>
                <c:pt idx="672">
                  <c:v>0.44655738</c:v>
                </c:pt>
                <c:pt idx="673">
                  <c:v>0.31665324</c:v>
                </c:pt>
                <c:pt idx="674">
                  <c:v>0.11952906000000001</c:v>
                </c:pt>
                <c:pt idx="675">
                  <c:v>-0.10330834</c:v>
                </c:pt>
                <c:pt idx="676">
                  <c:v>-0.31402848</c:v>
                </c:pt>
                <c:pt idx="677">
                  <c:v>-0.47057785000000002</c:v>
                </c:pt>
                <c:pt idx="678">
                  <c:v>-0.53621315000000003</c:v>
                </c:pt>
                <c:pt idx="679">
                  <c:v>-0.50298553000000001</c:v>
                </c:pt>
                <c:pt idx="680">
                  <c:v>-0.39116686000000001</c:v>
                </c:pt>
                <c:pt idx="681">
                  <c:v>-0.21321277999999999</c:v>
                </c:pt>
                <c:pt idx="682">
                  <c:v>7.0536234999999999E-3</c:v>
                </c:pt>
                <c:pt idx="683">
                  <c:v>0.22232193</c:v>
                </c:pt>
                <c:pt idx="684">
                  <c:v>0.38809669000000002</c:v>
                </c:pt>
                <c:pt idx="685">
                  <c:v>0.48734917999999999</c:v>
                </c:pt>
                <c:pt idx="686">
                  <c:v>0.52526207000000003</c:v>
                </c:pt>
                <c:pt idx="687">
                  <c:v>0.50332767</c:v>
                </c:pt>
                <c:pt idx="688">
                  <c:v>0.42043568999999997</c:v>
                </c:pt>
                <c:pt idx="689">
                  <c:v>0.28107852999999999</c:v>
                </c:pt>
                <c:pt idx="690">
                  <c:v>9.7063219000000006E-2</c:v>
                </c:pt>
                <c:pt idx="691">
                  <c:v>-9.0717799000000002E-2</c:v>
                </c:pt>
                <c:pt idx="692">
                  <c:v>-0.23171533999999999</c:v>
                </c:pt>
                <c:pt idx="693">
                  <c:v>-0.29649463999999998</c:v>
                </c:pt>
                <c:pt idx="694">
                  <c:v>-0.27594405</c:v>
                </c:pt>
                <c:pt idx="695">
                  <c:v>-0.18868478</c:v>
                </c:pt>
                <c:pt idx="696">
                  <c:v>-7.1358637000000003E-2</c:v>
                </c:pt>
                <c:pt idx="697">
                  <c:v>2.5443681999999999E-2</c:v>
                </c:pt>
                <c:pt idx="698">
                  <c:v>7.4106105000000005E-2</c:v>
                </c:pt>
                <c:pt idx="699">
                  <c:v>7.5534810999999993E-2</c:v>
                </c:pt>
                <c:pt idx="700">
                  <c:v>4.3412331999999998E-2</c:v>
                </c:pt>
                <c:pt idx="701">
                  <c:v>2.7076629999999999E-3</c:v>
                </c:pt>
                <c:pt idx="702">
                  <c:v>-3.9425905999999997E-2</c:v>
                </c:pt>
                <c:pt idx="703">
                  <c:v>-8.6508400999999999E-2</c:v>
                </c:pt>
                <c:pt idx="704">
                  <c:v>-0.12957485999999999</c:v>
                </c:pt>
                <c:pt idx="705">
                  <c:v>-0.15901175000000001</c:v>
                </c:pt>
                <c:pt idx="706">
                  <c:v>-0.17194414</c:v>
                </c:pt>
                <c:pt idx="707">
                  <c:v>-0.17315933</c:v>
                </c:pt>
                <c:pt idx="708">
                  <c:v>-0.15031220000000001</c:v>
                </c:pt>
                <c:pt idx="709">
                  <c:v>-7.8002470000000004E-2</c:v>
                </c:pt>
                <c:pt idx="710">
                  <c:v>3.8560000999999997E-2</c:v>
                </c:pt>
                <c:pt idx="711">
                  <c:v>0.15972520000000001</c:v>
                </c:pt>
                <c:pt idx="712">
                  <c:v>0.25438963999999997</c:v>
                </c:pt>
                <c:pt idx="713">
                  <c:v>0.31456157000000001</c:v>
                </c:pt>
                <c:pt idx="714">
                  <c:v>0.33779393000000002</c:v>
                </c:pt>
                <c:pt idx="715">
                  <c:v>0.32068398999999997</c:v>
                </c:pt>
                <c:pt idx="716">
                  <c:v>0.27087202999999999</c:v>
                </c:pt>
                <c:pt idx="717">
                  <c:v>0.20687189</c:v>
                </c:pt>
                <c:pt idx="718">
                  <c:v>0.13600176999999999</c:v>
                </c:pt>
                <c:pt idx="719">
                  <c:v>5.0157720000000003E-2</c:v>
                </c:pt>
                <c:pt idx="720">
                  <c:v>-4.9564654999999999E-2</c:v>
                </c:pt>
                <c:pt idx="721">
                  <c:v>-0.14125352999999999</c:v>
                </c:pt>
                <c:pt idx="722">
                  <c:v>-0.21204633000000001</c:v>
                </c:pt>
                <c:pt idx="723">
                  <c:v>-0.26837361999999998</c:v>
                </c:pt>
                <c:pt idx="724">
                  <c:v>-0.31071345</c:v>
                </c:pt>
                <c:pt idx="725">
                  <c:v>-0.32625489000000002</c:v>
                </c:pt>
                <c:pt idx="726">
                  <c:v>-0.30599372000000002</c:v>
                </c:pt>
                <c:pt idx="727">
                  <c:v>-0.26567025</c:v>
                </c:pt>
                <c:pt idx="728">
                  <c:v>-0.23220141999999999</c:v>
                </c:pt>
                <c:pt idx="729">
                  <c:v>-0.22263032999999999</c:v>
                </c:pt>
                <c:pt idx="730">
                  <c:v>-0.23296633999999999</c:v>
                </c:pt>
                <c:pt idx="731">
                  <c:v>-0.24069623000000001</c:v>
                </c:pt>
                <c:pt idx="732">
                  <c:v>-0.22460582000000001</c:v>
                </c:pt>
                <c:pt idx="733">
                  <c:v>-0.18291426</c:v>
                </c:pt>
                <c:pt idx="734">
                  <c:v>-0.13680179000000001</c:v>
                </c:pt>
                <c:pt idx="735">
                  <c:v>-0.10565592</c:v>
                </c:pt>
                <c:pt idx="736">
                  <c:v>-9.1821190999999996E-2</c:v>
                </c:pt>
                <c:pt idx="737">
                  <c:v>-9.3731863999999998E-2</c:v>
                </c:pt>
                <c:pt idx="738">
                  <c:v>-0.10515956999999999</c:v>
                </c:pt>
                <c:pt idx="739">
                  <c:v>-0.1175773</c:v>
                </c:pt>
                <c:pt idx="740">
                  <c:v>-0.12035314</c:v>
                </c:pt>
                <c:pt idx="741">
                  <c:v>-0.11495743</c:v>
                </c:pt>
                <c:pt idx="742">
                  <c:v>-0.12038205</c:v>
                </c:pt>
                <c:pt idx="743">
                  <c:v>-0.14582892</c:v>
                </c:pt>
                <c:pt idx="744">
                  <c:v>-0.18727638999999999</c:v>
                </c:pt>
                <c:pt idx="745">
                  <c:v>-0.23245957</c:v>
                </c:pt>
                <c:pt idx="746">
                  <c:v>-0.26712913999999999</c:v>
                </c:pt>
                <c:pt idx="747">
                  <c:v>-0.27226367000000001</c:v>
                </c:pt>
                <c:pt idx="748">
                  <c:v>-0.23984580999999999</c:v>
                </c:pt>
                <c:pt idx="749">
                  <c:v>-0.18952005</c:v>
                </c:pt>
                <c:pt idx="750">
                  <c:v>-0.15423772999999999</c:v>
                </c:pt>
                <c:pt idx="751">
                  <c:v>-0.14731503000000001</c:v>
                </c:pt>
                <c:pt idx="752">
                  <c:v>-0.15953484000000001</c:v>
                </c:pt>
                <c:pt idx="753">
                  <c:v>-0.17645126</c:v>
                </c:pt>
                <c:pt idx="754">
                  <c:v>-0.18062700000000001</c:v>
                </c:pt>
                <c:pt idx="755">
                  <c:v>-0.15930250000000001</c:v>
                </c:pt>
                <c:pt idx="756">
                  <c:v>-0.11162708</c:v>
                </c:pt>
                <c:pt idx="757">
                  <c:v>-4.7768107999999997E-2</c:v>
                </c:pt>
                <c:pt idx="758">
                  <c:v>2.2030932999999999E-2</c:v>
                </c:pt>
                <c:pt idx="759">
                  <c:v>9.3120359999999999E-2</c:v>
                </c:pt>
                <c:pt idx="760">
                  <c:v>0.16600971</c:v>
                </c:pt>
                <c:pt idx="761">
                  <c:v>0.23008912000000001</c:v>
                </c:pt>
                <c:pt idx="762">
                  <c:v>0.27184934999999999</c:v>
                </c:pt>
                <c:pt idx="763">
                  <c:v>0.28523238000000001</c:v>
                </c:pt>
                <c:pt idx="764">
                  <c:v>0.26707181000000002</c:v>
                </c:pt>
                <c:pt idx="765">
                  <c:v>0.21625047</c:v>
                </c:pt>
                <c:pt idx="766">
                  <c:v>0.13734795</c:v>
                </c:pt>
                <c:pt idx="767">
                  <c:v>5.2078520000000003E-2</c:v>
                </c:pt>
                <c:pt idx="768">
                  <c:v>-1.3116011E-2</c:v>
                </c:pt>
                <c:pt idx="769">
                  <c:v>-5.2548274999999998E-2</c:v>
                </c:pt>
                <c:pt idx="770">
                  <c:v>-6.9946723000000002E-2</c:v>
                </c:pt>
                <c:pt idx="771">
                  <c:v>-7.1508820000000001E-2</c:v>
                </c:pt>
                <c:pt idx="772">
                  <c:v>-5.7937774999999997E-2</c:v>
                </c:pt>
                <c:pt idx="773">
                  <c:v>-1.6262044E-2</c:v>
                </c:pt>
                <c:pt idx="774">
                  <c:v>4.5107191999999997E-2</c:v>
                </c:pt>
                <c:pt idx="775">
                  <c:v>0.10006658</c:v>
                </c:pt>
                <c:pt idx="776">
                  <c:v>0.13055863000000001</c:v>
                </c:pt>
                <c:pt idx="777">
                  <c:v>0.13078646999999999</c:v>
                </c:pt>
                <c:pt idx="778">
                  <c:v>0.11454157</c:v>
                </c:pt>
                <c:pt idx="779">
                  <c:v>9.6688982000000007E-2</c:v>
                </c:pt>
                <c:pt idx="780">
                  <c:v>8.1827108999999995E-2</c:v>
                </c:pt>
                <c:pt idx="781">
                  <c:v>6.3900528999999998E-2</c:v>
                </c:pt>
                <c:pt idx="782">
                  <c:v>4.3600910999999999E-2</c:v>
                </c:pt>
                <c:pt idx="783">
                  <c:v>3.4715483999999998E-2</c:v>
                </c:pt>
                <c:pt idx="784">
                  <c:v>4.7100169999999997E-2</c:v>
                </c:pt>
                <c:pt idx="785">
                  <c:v>7.7837403999999999E-2</c:v>
                </c:pt>
                <c:pt idx="786">
                  <c:v>0.10909271</c:v>
                </c:pt>
                <c:pt idx="787">
                  <c:v>0.12133307</c:v>
                </c:pt>
                <c:pt idx="788">
                  <c:v>0.11244854</c:v>
                </c:pt>
                <c:pt idx="789">
                  <c:v>0.10231221</c:v>
                </c:pt>
                <c:pt idx="790">
                  <c:v>0.11658029</c:v>
                </c:pt>
                <c:pt idx="791">
                  <c:v>0.15575164999999999</c:v>
                </c:pt>
                <c:pt idx="792">
                  <c:v>0.19294257000000001</c:v>
                </c:pt>
                <c:pt idx="793">
                  <c:v>0.20555139</c:v>
                </c:pt>
                <c:pt idx="794">
                  <c:v>0.19662776000000001</c:v>
                </c:pt>
                <c:pt idx="795">
                  <c:v>0.18375256000000001</c:v>
                </c:pt>
                <c:pt idx="796">
                  <c:v>0.18185678999999999</c:v>
                </c:pt>
                <c:pt idx="797">
                  <c:v>0.18858047999999999</c:v>
                </c:pt>
                <c:pt idx="798">
                  <c:v>0.18912668999999999</c:v>
                </c:pt>
                <c:pt idx="799">
                  <c:v>0.17276717999999999</c:v>
                </c:pt>
                <c:pt idx="800">
                  <c:v>0.14099972</c:v>
                </c:pt>
                <c:pt idx="801">
                  <c:v>0.10919239</c:v>
                </c:pt>
                <c:pt idx="802">
                  <c:v>9.3545745999999999E-2</c:v>
                </c:pt>
                <c:pt idx="803">
                  <c:v>9.1787530000000006E-2</c:v>
                </c:pt>
                <c:pt idx="804">
                  <c:v>8.4019178E-2</c:v>
                </c:pt>
                <c:pt idx="805">
                  <c:v>4.9817359999999998E-2</c:v>
                </c:pt>
                <c:pt idx="806">
                  <c:v>-6.7993868000000004E-3</c:v>
                </c:pt>
                <c:pt idx="807">
                  <c:v>-6.5893384999999999E-2</c:v>
                </c:pt>
                <c:pt idx="808">
                  <c:v>-0.11318656000000001</c:v>
                </c:pt>
                <c:pt idx="809">
                  <c:v>-0.14400811999999999</c:v>
                </c:pt>
                <c:pt idx="810">
                  <c:v>-0.16344976</c:v>
                </c:pt>
                <c:pt idx="811">
                  <c:v>-0.17605436999999999</c:v>
                </c:pt>
                <c:pt idx="812">
                  <c:v>-0.18182801000000001</c:v>
                </c:pt>
                <c:pt idx="813">
                  <c:v>-0.18076840999999999</c:v>
                </c:pt>
                <c:pt idx="814">
                  <c:v>-0.17126395</c:v>
                </c:pt>
                <c:pt idx="815">
                  <c:v>-0.15114448999999999</c:v>
                </c:pt>
                <c:pt idx="816">
                  <c:v>-0.12266165</c:v>
                </c:pt>
                <c:pt idx="817">
                  <c:v>-8.9722077999999997E-2</c:v>
                </c:pt>
                <c:pt idx="818">
                  <c:v>-5.6837793999999997E-2</c:v>
                </c:pt>
                <c:pt idx="819">
                  <c:v>-3.0865996E-2</c:v>
                </c:pt>
                <c:pt idx="820">
                  <c:v>-1.4680177000000001E-2</c:v>
                </c:pt>
                <c:pt idx="821">
                  <c:v>-1.2177693E-2</c:v>
                </c:pt>
                <c:pt idx="822">
                  <c:v>-3.2415762000000001E-2</c:v>
                </c:pt>
                <c:pt idx="823">
                  <c:v>-8.7137226999999998E-2</c:v>
                </c:pt>
                <c:pt idx="824">
                  <c:v>-0.16900603</c:v>
                </c:pt>
                <c:pt idx="825">
                  <c:v>-0.25163547000000003</c:v>
                </c:pt>
                <c:pt idx="826">
                  <c:v>-0.30193120000000001</c:v>
                </c:pt>
                <c:pt idx="827">
                  <c:v>-0.30075417999999998</c:v>
                </c:pt>
                <c:pt idx="828">
                  <c:v>-0.25650846999999999</c:v>
                </c:pt>
                <c:pt idx="829">
                  <c:v>-0.18926818000000001</c:v>
                </c:pt>
                <c:pt idx="830">
                  <c:v>-0.11323872</c:v>
                </c:pt>
                <c:pt idx="831">
                  <c:v>-3.2634583000000002E-2</c:v>
                </c:pt>
                <c:pt idx="832">
                  <c:v>5.6921552E-2</c:v>
                </c:pt>
                <c:pt idx="833">
                  <c:v>0.15954642999999999</c:v>
                </c:pt>
                <c:pt idx="834">
                  <c:v>0.27348259000000003</c:v>
                </c:pt>
                <c:pt idx="835">
                  <c:v>0.38692539999999997</c:v>
                </c:pt>
                <c:pt idx="836">
                  <c:v>0.47901712000000002</c:v>
                </c:pt>
                <c:pt idx="837">
                  <c:v>0.53529453999999999</c:v>
                </c:pt>
                <c:pt idx="838">
                  <c:v>0.55164298</c:v>
                </c:pt>
                <c:pt idx="839">
                  <c:v>0.52633543000000005</c:v>
                </c:pt>
                <c:pt idx="840">
                  <c:v>0.46012310000000001</c:v>
                </c:pt>
                <c:pt idx="841">
                  <c:v>0.35475483000000002</c:v>
                </c:pt>
                <c:pt idx="842">
                  <c:v>0.21254766</c:v>
                </c:pt>
                <c:pt idx="843">
                  <c:v>4.1835873000000003E-2</c:v>
                </c:pt>
                <c:pt idx="844">
                  <c:v>-0.12662989999999999</c:v>
                </c:pt>
                <c:pt idx="845">
                  <c:v>-0.25595356000000002</c:v>
                </c:pt>
                <c:pt idx="846">
                  <c:v>-0.33105540999999999</c:v>
                </c:pt>
                <c:pt idx="847">
                  <c:v>-0.36333669000000002</c:v>
                </c:pt>
                <c:pt idx="848">
                  <c:v>-0.37878244999999999</c:v>
                </c:pt>
                <c:pt idx="849">
                  <c:v>-0.39093264999999999</c:v>
                </c:pt>
                <c:pt idx="850">
                  <c:v>-0.38314907999999998</c:v>
                </c:pt>
                <c:pt idx="851">
                  <c:v>-0.34550471999999999</c:v>
                </c:pt>
                <c:pt idx="852">
                  <c:v>-0.28870443000000001</c:v>
                </c:pt>
                <c:pt idx="853">
                  <c:v>-0.23161728000000001</c:v>
                </c:pt>
                <c:pt idx="854">
                  <c:v>-0.19364206</c:v>
                </c:pt>
                <c:pt idx="855">
                  <c:v>-0.17910672</c:v>
                </c:pt>
                <c:pt idx="856">
                  <c:v>-0.17695846000000001</c:v>
                </c:pt>
                <c:pt idx="857">
                  <c:v>-0.17968168000000001</c:v>
                </c:pt>
                <c:pt idx="858">
                  <c:v>-0.19191247</c:v>
                </c:pt>
                <c:pt idx="859">
                  <c:v>-0.22754592000000001</c:v>
                </c:pt>
                <c:pt idx="860">
                  <c:v>-0.28404836999999999</c:v>
                </c:pt>
                <c:pt idx="861">
                  <c:v>-0.33020812999999999</c:v>
                </c:pt>
                <c:pt idx="862">
                  <c:v>-0.33547284999999999</c:v>
                </c:pt>
                <c:pt idx="863">
                  <c:v>-0.29493910000000001</c:v>
                </c:pt>
                <c:pt idx="864">
                  <c:v>-0.22389422</c:v>
                </c:pt>
                <c:pt idx="865">
                  <c:v>-0.14481801999999999</c:v>
                </c:pt>
                <c:pt idx="866">
                  <c:v>-6.9582432E-2</c:v>
                </c:pt>
                <c:pt idx="867">
                  <c:v>3.9259511E-3</c:v>
                </c:pt>
                <c:pt idx="868">
                  <c:v>8.2647680000000001E-2</c:v>
                </c:pt>
                <c:pt idx="869">
                  <c:v>0.15765612000000001</c:v>
                </c:pt>
                <c:pt idx="870">
                  <c:v>0.20928432</c:v>
                </c:pt>
                <c:pt idx="871">
                  <c:v>0.22257898000000001</c:v>
                </c:pt>
                <c:pt idx="872">
                  <c:v>0.196078</c:v>
                </c:pt>
                <c:pt idx="873">
                  <c:v>0.14370019000000001</c:v>
                </c:pt>
                <c:pt idx="874">
                  <c:v>8.0071038999999997E-2</c:v>
                </c:pt>
                <c:pt idx="875">
                  <c:v>1.8814263000000001E-2</c:v>
                </c:pt>
                <c:pt idx="876">
                  <c:v>-3.1218927E-2</c:v>
                </c:pt>
                <c:pt idx="877">
                  <c:v>-6.4414350999999995E-2</c:v>
                </c:pt>
                <c:pt idx="878">
                  <c:v>-7.0184709999999997E-2</c:v>
                </c:pt>
                <c:pt idx="879">
                  <c:v>-3.8471023999999999E-2</c:v>
                </c:pt>
                <c:pt idx="880">
                  <c:v>3.4737824E-2</c:v>
                </c:pt>
                <c:pt idx="881">
                  <c:v>0.14161145999999999</c:v>
                </c:pt>
                <c:pt idx="882">
                  <c:v>0.25822193999999998</c:v>
                </c:pt>
                <c:pt idx="883">
                  <c:v>0.35332537000000003</c:v>
                </c:pt>
                <c:pt idx="884">
                  <c:v>0.40829733000000001</c:v>
                </c:pt>
                <c:pt idx="885">
                  <c:v>0.42715721000000001</c:v>
                </c:pt>
                <c:pt idx="886">
                  <c:v>0.42583168999999998</c:v>
                </c:pt>
                <c:pt idx="887">
                  <c:v>0.41945517999999998</c:v>
                </c:pt>
                <c:pt idx="888">
                  <c:v>0.41103954999999998</c:v>
                </c:pt>
                <c:pt idx="889">
                  <c:v>0.39093496</c:v>
                </c:pt>
                <c:pt idx="890">
                  <c:v>0.34948362999999999</c:v>
                </c:pt>
                <c:pt idx="891">
                  <c:v>0.29073665999999998</c:v>
                </c:pt>
                <c:pt idx="892">
                  <c:v>0.22342904</c:v>
                </c:pt>
                <c:pt idx="893">
                  <c:v>0.15464356000000001</c:v>
                </c:pt>
                <c:pt idx="894">
                  <c:v>9.4219234999999998E-2</c:v>
                </c:pt>
                <c:pt idx="895">
                  <c:v>4.6672724999999998E-2</c:v>
                </c:pt>
                <c:pt idx="896">
                  <c:v>1.437196E-2</c:v>
                </c:pt>
                <c:pt idx="897">
                  <c:v>-1.3492674E-2</c:v>
                </c:pt>
                <c:pt idx="898">
                  <c:v>-4.6151101E-2</c:v>
                </c:pt>
                <c:pt idx="899">
                  <c:v>-8.1162155E-2</c:v>
                </c:pt>
                <c:pt idx="900">
                  <c:v>-0.10929764</c:v>
                </c:pt>
                <c:pt idx="901">
                  <c:v>-0.11652195</c:v>
                </c:pt>
                <c:pt idx="902">
                  <c:v>-9.6157749000000001E-2</c:v>
                </c:pt>
                <c:pt idx="903">
                  <c:v>-5.2937545000000003E-2</c:v>
                </c:pt>
                <c:pt idx="904">
                  <c:v>-3.3443538999999999E-3</c:v>
                </c:pt>
                <c:pt idx="905">
                  <c:v>2.5904579E-2</c:v>
                </c:pt>
                <c:pt idx="906">
                  <c:v>1.4152741E-2</c:v>
                </c:pt>
                <c:pt idx="907">
                  <c:v>-3.8783616999999999E-2</c:v>
                </c:pt>
                <c:pt idx="908">
                  <c:v>-0.11553063</c:v>
                </c:pt>
                <c:pt idx="909">
                  <c:v>-0.19190023</c:v>
                </c:pt>
                <c:pt idx="910">
                  <c:v>-0.25526389999999999</c:v>
                </c:pt>
                <c:pt idx="911">
                  <c:v>-0.30371758999999998</c:v>
                </c:pt>
                <c:pt idx="912">
                  <c:v>-0.34229027000000001</c:v>
                </c:pt>
                <c:pt idx="913">
                  <c:v>-0.37180048999999998</c:v>
                </c:pt>
                <c:pt idx="914">
                  <c:v>-0.38330419999999998</c:v>
                </c:pt>
                <c:pt idx="915">
                  <c:v>-0.36901899999999999</c:v>
                </c:pt>
                <c:pt idx="916">
                  <c:v>-0.32922499</c:v>
                </c:pt>
                <c:pt idx="917">
                  <c:v>-0.26555774999999998</c:v>
                </c:pt>
                <c:pt idx="918">
                  <c:v>-0.18101867999999999</c:v>
                </c:pt>
                <c:pt idx="919">
                  <c:v>-8.7148009999999998E-2</c:v>
                </c:pt>
                <c:pt idx="920">
                  <c:v>-3.4323677999999998E-3</c:v>
                </c:pt>
                <c:pt idx="921">
                  <c:v>4.7241752999999997E-2</c:v>
                </c:pt>
                <c:pt idx="922">
                  <c:v>5.6760856999999998E-2</c:v>
                </c:pt>
                <c:pt idx="923">
                  <c:v>3.1493018999999997E-2</c:v>
                </c:pt>
                <c:pt idx="924">
                  <c:v>-7.3101750000000004E-3</c:v>
                </c:pt>
                <c:pt idx="925">
                  <c:v>-3.4578266000000003E-2</c:v>
                </c:pt>
                <c:pt idx="926">
                  <c:v>-3.8181807999999998E-2</c:v>
                </c:pt>
                <c:pt idx="927">
                  <c:v>-2.3846986000000001E-2</c:v>
                </c:pt>
                <c:pt idx="928">
                  <c:v>-3.5328666000000002E-3</c:v>
                </c:pt>
                <c:pt idx="929">
                  <c:v>1.6572449E-2</c:v>
                </c:pt>
                <c:pt idx="930">
                  <c:v>4.0961259999999999E-2</c:v>
                </c:pt>
                <c:pt idx="931">
                  <c:v>7.6745868999999994E-2</c:v>
                </c:pt>
                <c:pt idx="932">
                  <c:v>0.12352784</c:v>
                </c:pt>
                <c:pt idx="933">
                  <c:v>0.17258113</c:v>
                </c:pt>
                <c:pt idx="934">
                  <c:v>0.21416636999999999</c:v>
                </c:pt>
                <c:pt idx="935">
                  <c:v>0.24179297999999999</c:v>
                </c:pt>
                <c:pt idx="936">
                  <c:v>0.25024065000000001</c:v>
                </c:pt>
                <c:pt idx="937">
                  <c:v>0.23790919999999999</c:v>
                </c:pt>
                <c:pt idx="938">
                  <c:v>0.20463688999999999</c:v>
                </c:pt>
                <c:pt idx="939">
                  <c:v>0.15429693</c:v>
                </c:pt>
                <c:pt idx="940">
                  <c:v>9.6048271000000005E-2</c:v>
                </c:pt>
                <c:pt idx="941">
                  <c:v>3.5498438E-2</c:v>
                </c:pt>
                <c:pt idx="942">
                  <c:v>-2.5646443000000001E-2</c:v>
                </c:pt>
                <c:pt idx="943">
                  <c:v>-7.9700868999999994E-2</c:v>
                </c:pt>
                <c:pt idx="944">
                  <c:v>-0.11156081</c:v>
                </c:pt>
                <c:pt idx="945">
                  <c:v>-0.11142922</c:v>
                </c:pt>
                <c:pt idx="946">
                  <c:v>-8.4512878E-2</c:v>
                </c:pt>
                <c:pt idx="947">
                  <c:v>-4.4295405000000003E-2</c:v>
                </c:pt>
                <c:pt idx="948">
                  <c:v>-5.4992629000000003E-3</c:v>
                </c:pt>
                <c:pt idx="949">
                  <c:v>2.5810869E-2</c:v>
                </c:pt>
                <c:pt idx="950">
                  <c:v>5.2560361999999999E-2</c:v>
                </c:pt>
                <c:pt idx="951">
                  <c:v>7.5294987999999993E-2</c:v>
                </c:pt>
                <c:pt idx="952">
                  <c:v>9.1551907000000002E-2</c:v>
                </c:pt>
                <c:pt idx="953">
                  <c:v>9.6084717E-2</c:v>
                </c:pt>
                <c:pt idx="954">
                  <c:v>8.5068566999999998E-2</c:v>
                </c:pt>
                <c:pt idx="955">
                  <c:v>6.1617803999999998E-2</c:v>
                </c:pt>
                <c:pt idx="956">
                  <c:v>3.6158075999999997E-2</c:v>
                </c:pt>
                <c:pt idx="957">
                  <c:v>1.5294739E-2</c:v>
                </c:pt>
                <c:pt idx="958">
                  <c:v>-6.2305507000000003E-3</c:v>
                </c:pt>
                <c:pt idx="959">
                  <c:v>-3.6988105E-2</c:v>
                </c:pt>
                <c:pt idx="960">
                  <c:v>-7.6901952999999995E-2</c:v>
                </c:pt>
                <c:pt idx="961">
                  <c:v>-0.11924625</c:v>
                </c:pt>
                <c:pt idx="962">
                  <c:v>-0.15563814000000001</c:v>
                </c:pt>
                <c:pt idx="963">
                  <c:v>-0.17997940000000001</c:v>
                </c:pt>
                <c:pt idx="964">
                  <c:v>-0.18824622999999999</c:v>
                </c:pt>
                <c:pt idx="965">
                  <c:v>-0.17403579</c:v>
                </c:pt>
                <c:pt idx="966">
                  <c:v>-0.12998456999999999</c:v>
                </c:pt>
                <c:pt idx="967">
                  <c:v>-5.6927615000000001E-2</c:v>
                </c:pt>
                <c:pt idx="968">
                  <c:v>3.3848420999999997E-2</c:v>
                </c:pt>
                <c:pt idx="969">
                  <c:v>0.123946</c:v>
                </c:pt>
                <c:pt idx="970">
                  <c:v>0.19317117</c:v>
                </c:pt>
                <c:pt idx="971">
                  <c:v>0.23343575999999999</c:v>
                </c:pt>
                <c:pt idx="972">
                  <c:v>0.24979783999999999</c:v>
                </c:pt>
                <c:pt idx="973">
                  <c:v>0.24964206999999999</c:v>
                </c:pt>
                <c:pt idx="974">
                  <c:v>0.23509165000000001</c:v>
                </c:pt>
                <c:pt idx="975">
                  <c:v>0.20577119999999999</c:v>
                </c:pt>
                <c:pt idx="976">
                  <c:v>0.16185745000000001</c:v>
                </c:pt>
                <c:pt idx="977">
                  <c:v>0.10684027</c:v>
                </c:pt>
                <c:pt idx="978">
                  <c:v>5.0841785E-2</c:v>
                </c:pt>
                <c:pt idx="979">
                  <c:v>5.3342379999999998E-3</c:v>
                </c:pt>
                <c:pt idx="980">
                  <c:v>-2.3478862E-2</c:v>
                </c:pt>
                <c:pt idx="981">
                  <c:v>-3.2610858E-2</c:v>
                </c:pt>
                <c:pt idx="982">
                  <c:v>-2.0317666000000002E-2</c:v>
                </c:pt>
                <c:pt idx="983">
                  <c:v>1.5843355999999999E-2</c:v>
                </c:pt>
                <c:pt idx="984">
                  <c:v>7.4037909999999998E-2</c:v>
                </c:pt>
                <c:pt idx="985">
                  <c:v>0.14346385</c:v>
                </c:pt>
                <c:pt idx="986">
                  <c:v>0.2069984</c:v>
                </c:pt>
                <c:pt idx="987">
                  <c:v>0.24705820000000001</c:v>
                </c:pt>
                <c:pt idx="988">
                  <c:v>0.25402427</c:v>
                </c:pt>
                <c:pt idx="989">
                  <c:v>0.23168918999999999</c:v>
                </c:pt>
                <c:pt idx="990">
                  <c:v>0.19055883000000001</c:v>
                </c:pt>
                <c:pt idx="991">
                  <c:v>0.13887495999999999</c:v>
                </c:pt>
                <c:pt idx="992">
                  <c:v>7.8703523999999997E-2</c:v>
                </c:pt>
                <c:pt idx="993">
                  <c:v>1.2688731E-2</c:v>
                </c:pt>
                <c:pt idx="994">
                  <c:v>-5.0391940000000003E-2</c:v>
                </c:pt>
                <c:pt idx="995">
                  <c:v>-0.100076</c:v>
                </c:pt>
                <c:pt idx="996">
                  <c:v>-0.13590944999999999</c:v>
                </c:pt>
                <c:pt idx="997">
                  <c:v>-0.164524</c:v>
                </c:pt>
                <c:pt idx="998">
                  <c:v>-0.18857032000000001</c:v>
                </c:pt>
                <c:pt idx="999">
                  <c:v>-0.20330591000000001</c:v>
                </c:pt>
                <c:pt idx="1000">
                  <c:v>-0.20000577999999999</c:v>
                </c:pt>
                <c:pt idx="1001">
                  <c:v>-0.17217509</c:v>
                </c:pt>
                <c:pt idx="1002">
                  <c:v>-0.12805009000000001</c:v>
                </c:pt>
                <c:pt idx="1003">
                  <c:v>-8.2088043999999999E-2</c:v>
                </c:pt>
                <c:pt idx="1004">
                  <c:v>-3.6019743999999999E-2</c:v>
                </c:pt>
                <c:pt idx="1005">
                  <c:v>1.6733438E-2</c:v>
                </c:pt>
                <c:pt idx="1006">
                  <c:v>7.9029127000000005E-2</c:v>
                </c:pt>
                <c:pt idx="1007">
                  <c:v>0.14726628999999999</c:v>
                </c:pt>
                <c:pt idx="1008">
                  <c:v>0.21054661</c:v>
                </c:pt>
                <c:pt idx="1009">
                  <c:v>0.25371740999999998</c:v>
                </c:pt>
                <c:pt idx="1010">
                  <c:v>0.26955610000000002</c:v>
                </c:pt>
                <c:pt idx="1011">
                  <c:v>0.25933912999999997</c:v>
                </c:pt>
                <c:pt idx="1012">
                  <c:v>0.23300013999999999</c:v>
                </c:pt>
                <c:pt idx="1013">
                  <c:v>0.20378445000000001</c:v>
                </c:pt>
                <c:pt idx="1014">
                  <c:v>0.17726713999999999</c:v>
                </c:pt>
                <c:pt idx="1015">
                  <c:v>0.14865955</c:v>
                </c:pt>
                <c:pt idx="1016">
                  <c:v>0.11227581</c:v>
                </c:pt>
                <c:pt idx="1017">
                  <c:v>6.4606527999999996E-2</c:v>
                </c:pt>
                <c:pt idx="1018">
                  <c:v>4.7983586999999998E-3</c:v>
                </c:pt>
                <c:pt idx="1019">
                  <c:v>-5.7601688999999998E-2</c:v>
                </c:pt>
                <c:pt idx="1020">
                  <c:v>-0.11033701999999999</c:v>
                </c:pt>
                <c:pt idx="1021">
                  <c:v>-0.15147636</c:v>
                </c:pt>
                <c:pt idx="1022">
                  <c:v>-0.18315791000000001</c:v>
                </c:pt>
                <c:pt idx="1023">
                  <c:v>-0.20518370999999999</c:v>
                </c:pt>
                <c:pt idx="1024">
                  <c:v>-0.21718931</c:v>
                </c:pt>
                <c:pt idx="1025">
                  <c:v>-0.22104731</c:v>
                </c:pt>
                <c:pt idx="1026">
                  <c:v>-0.22439395000000001</c:v>
                </c:pt>
                <c:pt idx="1027">
                  <c:v>-0.23317887000000001</c:v>
                </c:pt>
                <c:pt idx="1028">
                  <c:v>-0.24859777</c:v>
                </c:pt>
                <c:pt idx="1029">
                  <c:v>-0.26734713999999998</c:v>
                </c:pt>
                <c:pt idx="1030">
                  <c:v>-0.28352296999999999</c:v>
                </c:pt>
                <c:pt idx="1031">
                  <c:v>-0.29320587999999997</c:v>
                </c:pt>
                <c:pt idx="1032">
                  <c:v>-0.29266328000000003</c:v>
                </c:pt>
                <c:pt idx="1033">
                  <c:v>-0.27916913999999998</c:v>
                </c:pt>
                <c:pt idx="1034">
                  <c:v>-0.24844545000000001</c:v>
                </c:pt>
                <c:pt idx="1035">
                  <c:v>-0.19661276999999999</c:v>
                </c:pt>
                <c:pt idx="1036">
                  <c:v>-0.12950866999999999</c:v>
                </c:pt>
                <c:pt idx="1037">
                  <c:v>-6.1669957999999997E-2</c:v>
                </c:pt>
                <c:pt idx="1038">
                  <c:v>-6.0592674999999999E-3</c:v>
                </c:pt>
                <c:pt idx="1039">
                  <c:v>3.2634090999999997E-2</c:v>
                </c:pt>
                <c:pt idx="1040">
                  <c:v>5.1330524000000002E-2</c:v>
                </c:pt>
                <c:pt idx="1041">
                  <c:v>5.0449506999999998E-2</c:v>
                </c:pt>
                <c:pt idx="1042">
                  <c:v>3.1837380999999998E-2</c:v>
                </c:pt>
                <c:pt idx="1043">
                  <c:v>6.9127350000000001E-4</c:v>
                </c:pt>
                <c:pt idx="1044">
                  <c:v>-3.5850919000000002E-2</c:v>
                </c:pt>
                <c:pt idx="1045">
                  <c:v>-6.6218619000000006E-2</c:v>
                </c:pt>
                <c:pt idx="1046">
                  <c:v>-7.8307245999999997E-2</c:v>
                </c:pt>
                <c:pt idx="1047">
                  <c:v>-6.5843610999999996E-2</c:v>
                </c:pt>
                <c:pt idx="1048">
                  <c:v>-3.3790960000000002E-2</c:v>
                </c:pt>
                <c:pt idx="1049">
                  <c:v>8.3751480000000007E-3</c:v>
                </c:pt>
                <c:pt idx="1050">
                  <c:v>5.0656025E-2</c:v>
                </c:pt>
                <c:pt idx="1051">
                  <c:v>8.4762536999999999E-2</c:v>
                </c:pt>
                <c:pt idx="1052">
                  <c:v>0.10574494</c:v>
                </c:pt>
                <c:pt idx="1053">
                  <c:v>0.11008961</c:v>
                </c:pt>
                <c:pt idx="1054">
                  <c:v>0.1017464</c:v>
                </c:pt>
                <c:pt idx="1055">
                  <c:v>8.6961964000000003E-2</c:v>
                </c:pt>
                <c:pt idx="1056">
                  <c:v>6.9014325000000001E-2</c:v>
                </c:pt>
                <c:pt idx="1057">
                  <c:v>4.6744787000000003E-2</c:v>
                </c:pt>
                <c:pt idx="1058">
                  <c:v>2.3719594E-2</c:v>
                </c:pt>
                <c:pt idx="1059">
                  <c:v>8.5880242000000006E-3</c:v>
                </c:pt>
                <c:pt idx="1060">
                  <c:v>1.1758833999999999E-2</c:v>
                </c:pt>
                <c:pt idx="1061">
                  <c:v>3.5825266000000001E-2</c:v>
                </c:pt>
                <c:pt idx="1062">
                  <c:v>7.3493036999999997E-2</c:v>
                </c:pt>
                <c:pt idx="1063">
                  <c:v>0.11262145</c:v>
                </c:pt>
                <c:pt idx="1064">
                  <c:v>0.13975931999999999</c:v>
                </c:pt>
                <c:pt idx="1065">
                  <c:v>0.14905101000000001</c:v>
                </c:pt>
                <c:pt idx="1066">
                  <c:v>0.14401433999999999</c:v>
                </c:pt>
                <c:pt idx="1067">
                  <c:v>0.13311197999999999</c:v>
                </c:pt>
                <c:pt idx="1068">
                  <c:v>0.11833138999999999</c:v>
                </c:pt>
                <c:pt idx="1069">
                  <c:v>0.10185124</c:v>
                </c:pt>
                <c:pt idx="1070">
                  <c:v>8.7452007999999998E-2</c:v>
                </c:pt>
                <c:pt idx="1071">
                  <c:v>7.2144179000000003E-2</c:v>
                </c:pt>
                <c:pt idx="1072">
                  <c:v>4.9006965E-2</c:v>
                </c:pt>
                <c:pt idx="1073">
                  <c:v>1.6211318999999998E-2</c:v>
                </c:pt>
                <c:pt idx="1074">
                  <c:v>-2.0512796999999999E-2</c:v>
                </c:pt>
                <c:pt idx="1075">
                  <c:v>-4.8820153999999998E-2</c:v>
                </c:pt>
                <c:pt idx="1076">
                  <c:v>-5.6811920000000002E-2</c:v>
                </c:pt>
                <c:pt idx="1077">
                  <c:v>-4.6401511999999999E-2</c:v>
                </c:pt>
                <c:pt idx="1078">
                  <c:v>-2.7511391E-2</c:v>
                </c:pt>
                <c:pt idx="1079">
                  <c:v>-1.2922888E-2</c:v>
                </c:pt>
                <c:pt idx="1080">
                  <c:v>-1.0713314E-2</c:v>
                </c:pt>
                <c:pt idx="1081">
                  <c:v>-1.8024881999999999E-2</c:v>
                </c:pt>
                <c:pt idx="1082">
                  <c:v>-2.4677866E-2</c:v>
                </c:pt>
                <c:pt idx="1083">
                  <c:v>-2.3538791E-2</c:v>
                </c:pt>
                <c:pt idx="1084">
                  <c:v>-1.6482269000000001E-2</c:v>
                </c:pt>
                <c:pt idx="1085">
                  <c:v>-8.2114271999999995E-3</c:v>
                </c:pt>
                <c:pt idx="1086">
                  <c:v>-4.8118932000000003E-3</c:v>
                </c:pt>
                <c:pt idx="1087">
                  <c:v>-1.2126736000000001E-2</c:v>
                </c:pt>
                <c:pt idx="1088">
                  <c:v>-3.1530535999999998E-2</c:v>
                </c:pt>
                <c:pt idx="1089">
                  <c:v>-6.0173394999999998E-2</c:v>
                </c:pt>
                <c:pt idx="1090">
                  <c:v>-9.4854748000000003E-2</c:v>
                </c:pt>
                <c:pt idx="1091">
                  <c:v>-0.13022118999999999</c:v>
                </c:pt>
                <c:pt idx="1092">
                  <c:v>-0.16033947000000001</c:v>
                </c:pt>
                <c:pt idx="1093">
                  <c:v>-0.18172636</c:v>
                </c:pt>
                <c:pt idx="1094">
                  <c:v>-0.19235297000000001</c:v>
                </c:pt>
                <c:pt idx="1095">
                  <c:v>-0.19375887999999999</c:v>
                </c:pt>
                <c:pt idx="1096">
                  <c:v>-0.18981223999999999</c:v>
                </c:pt>
                <c:pt idx="1097">
                  <c:v>-0.18389768000000001</c:v>
                </c:pt>
                <c:pt idx="1098">
                  <c:v>-0.17127363000000001</c:v>
                </c:pt>
                <c:pt idx="1099">
                  <c:v>-0.14256653999999999</c:v>
                </c:pt>
                <c:pt idx="1100">
                  <c:v>-9.2041123000000002E-2</c:v>
                </c:pt>
                <c:pt idx="1101">
                  <c:v>-2.3540808999999999E-2</c:v>
                </c:pt>
                <c:pt idx="1102">
                  <c:v>5.2172689000000001E-2</c:v>
                </c:pt>
                <c:pt idx="1103">
                  <c:v>0.12324963999999999</c:v>
                </c:pt>
                <c:pt idx="1104">
                  <c:v>0.18309975000000001</c:v>
                </c:pt>
                <c:pt idx="1105">
                  <c:v>0.23022519</c:v>
                </c:pt>
                <c:pt idx="1106">
                  <c:v>0.26504203999999998</c:v>
                </c:pt>
                <c:pt idx="1107">
                  <c:v>0.29048109999999999</c:v>
                </c:pt>
                <c:pt idx="1108">
                  <c:v>0.30804773000000002</c:v>
                </c:pt>
                <c:pt idx="1109">
                  <c:v>0.31845045999999999</c:v>
                </c:pt>
                <c:pt idx="1110">
                  <c:v>0.32080365999999999</c:v>
                </c:pt>
                <c:pt idx="1111">
                  <c:v>0.31667416999999998</c:v>
                </c:pt>
                <c:pt idx="1112">
                  <c:v>0.31049945000000001</c:v>
                </c:pt>
                <c:pt idx="1113">
                  <c:v>0.30456202999999998</c:v>
                </c:pt>
                <c:pt idx="1114">
                  <c:v>0.29841456</c:v>
                </c:pt>
                <c:pt idx="1115">
                  <c:v>0.29071478000000001</c:v>
                </c:pt>
                <c:pt idx="1116">
                  <c:v>0.28308863000000001</c:v>
                </c:pt>
                <c:pt idx="1117">
                  <c:v>0.27999924999999998</c:v>
                </c:pt>
                <c:pt idx="1118">
                  <c:v>0.28033386999999999</c:v>
                </c:pt>
                <c:pt idx="1119">
                  <c:v>0.28017692</c:v>
                </c:pt>
                <c:pt idx="1120">
                  <c:v>0.27698937000000001</c:v>
                </c:pt>
                <c:pt idx="1121">
                  <c:v>0.26869786000000001</c:v>
                </c:pt>
                <c:pt idx="1122">
                  <c:v>0.25492290000000001</c:v>
                </c:pt>
                <c:pt idx="1123">
                  <c:v>0.23358180000000001</c:v>
                </c:pt>
                <c:pt idx="1124">
                  <c:v>0.19914204999999999</c:v>
                </c:pt>
                <c:pt idx="1125">
                  <c:v>0.14721479000000001</c:v>
                </c:pt>
                <c:pt idx="1126">
                  <c:v>7.8024781000000001E-2</c:v>
                </c:pt>
                <c:pt idx="1127">
                  <c:v>-2.8092012E-3</c:v>
                </c:pt>
                <c:pt idx="1128">
                  <c:v>-8.5318380999999999E-2</c:v>
                </c:pt>
                <c:pt idx="1129">
                  <c:v>-0.15922639999999999</c:v>
                </c:pt>
                <c:pt idx="1130">
                  <c:v>-0.22353285000000001</c:v>
                </c:pt>
                <c:pt idx="1131">
                  <c:v>-0.28246088000000003</c:v>
                </c:pt>
                <c:pt idx="1132">
                  <c:v>-0.33803033999999998</c:v>
                </c:pt>
                <c:pt idx="1133">
                  <c:v>-0.38803101000000001</c:v>
                </c:pt>
                <c:pt idx="1134">
                  <c:v>-0.42566693999999999</c:v>
                </c:pt>
                <c:pt idx="1135">
                  <c:v>-0.44717045</c:v>
                </c:pt>
                <c:pt idx="1136">
                  <c:v>-0.45385723</c:v>
                </c:pt>
                <c:pt idx="1137">
                  <c:v>-0.45496763000000001</c:v>
                </c:pt>
                <c:pt idx="1138">
                  <c:v>-0.46178480999999999</c:v>
                </c:pt>
                <c:pt idx="1139">
                  <c:v>-0.47643685000000002</c:v>
                </c:pt>
                <c:pt idx="1140">
                  <c:v>-0.49187787999999999</c:v>
                </c:pt>
                <c:pt idx="1141">
                  <c:v>-0.49905113000000001</c:v>
                </c:pt>
                <c:pt idx="1142">
                  <c:v>-0.49495500999999997</c:v>
                </c:pt>
                <c:pt idx="1143">
                  <c:v>-0.48427139000000002</c:v>
                </c:pt>
                <c:pt idx="1144">
                  <c:v>-0.47253149</c:v>
                </c:pt>
                <c:pt idx="1145">
                  <c:v>-0.46081694000000001</c:v>
                </c:pt>
                <c:pt idx="1146">
                  <c:v>-0.44556078999999998</c:v>
                </c:pt>
                <c:pt idx="1147">
                  <c:v>-0.42454145999999998</c:v>
                </c:pt>
                <c:pt idx="1148">
                  <c:v>-0.39864444999999998</c:v>
                </c:pt>
                <c:pt idx="1149">
                  <c:v>-0.37160019</c:v>
                </c:pt>
                <c:pt idx="1150">
                  <c:v>-0.34892765999999997</c:v>
                </c:pt>
                <c:pt idx="1151">
                  <c:v>-0.33219929999999998</c:v>
                </c:pt>
                <c:pt idx="1152">
                  <c:v>-0.31751800000000002</c:v>
                </c:pt>
                <c:pt idx="1153">
                  <c:v>-0.29762549999999999</c:v>
                </c:pt>
                <c:pt idx="1154">
                  <c:v>-0.26904078999999997</c:v>
                </c:pt>
                <c:pt idx="1155">
                  <c:v>-0.23205709999999999</c:v>
                </c:pt>
                <c:pt idx="1156">
                  <c:v>-0.18685201000000001</c:v>
                </c:pt>
                <c:pt idx="1157">
                  <c:v>-0.1363838</c:v>
                </c:pt>
                <c:pt idx="1158">
                  <c:v>-8.3535047000000001E-2</c:v>
                </c:pt>
                <c:pt idx="1159">
                  <c:v>-3.0202550000000002E-2</c:v>
                </c:pt>
                <c:pt idx="1160">
                  <c:v>2.2977331E-2</c:v>
                </c:pt>
                <c:pt idx="1161">
                  <c:v>7.6588471000000005E-2</c:v>
                </c:pt>
                <c:pt idx="1162">
                  <c:v>0.13278374000000001</c:v>
                </c:pt>
                <c:pt idx="1163">
                  <c:v>0.19172562000000001</c:v>
                </c:pt>
                <c:pt idx="1164">
                  <c:v>0.24738552</c:v>
                </c:pt>
                <c:pt idx="1165">
                  <c:v>0.28975358000000001</c:v>
                </c:pt>
                <c:pt idx="1166">
                  <c:v>0.30957110999999998</c:v>
                </c:pt>
                <c:pt idx="1167">
                  <c:v>0.30916924000000001</c:v>
                </c:pt>
                <c:pt idx="1168">
                  <c:v>0.30100124</c:v>
                </c:pt>
                <c:pt idx="1169">
                  <c:v>0.29353912999999998</c:v>
                </c:pt>
                <c:pt idx="1170">
                  <c:v>0.28672288000000001</c:v>
                </c:pt>
                <c:pt idx="1171">
                  <c:v>0.27662040999999998</c:v>
                </c:pt>
                <c:pt idx="1172">
                  <c:v>0.26121081000000002</c:v>
                </c:pt>
                <c:pt idx="1173">
                  <c:v>0.24084533999999999</c:v>
                </c:pt>
                <c:pt idx="1174">
                  <c:v>0.21765734</c:v>
                </c:pt>
                <c:pt idx="1175">
                  <c:v>0.19453939000000001</c:v>
                </c:pt>
                <c:pt idx="1176">
                  <c:v>0.17400156999999999</c:v>
                </c:pt>
                <c:pt idx="1177">
                  <c:v>0.15782673</c:v>
                </c:pt>
                <c:pt idx="1178">
                  <c:v>0.14471696000000001</c:v>
                </c:pt>
                <c:pt idx="1179">
                  <c:v>0.13570152999999999</c:v>
                </c:pt>
                <c:pt idx="1180">
                  <c:v>0.13295565000000001</c:v>
                </c:pt>
                <c:pt idx="1181">
                  <c:v>0.13342585000000001</c:v>
                </c:pt>
                <c:pt idx="1182">
                  <c:v>0.13489979999999999</c:v>
                </c:pt>
                <c:pt idx="1183">
                  <c:v>0.1387092</c:v>
                </c:pt>
                <c:pt idx="1184">
                  <c:v>0.14665109000000001</c:v>
                </c:pt>
                <c:pt idx="1185">
                  <c:v>0.16109366999999999</c:v>
                </c:pt>
                <c:pt idx="1186">
                  <c:v>0.18134950999999999</c:v>
                </c:pt>
                <c:pt idx="1187">
                  <c:v>0.20279896</c:v>
                </c:pt>
                <c:pt idx="1188">
                  <c:v>0.21790710999999999</c:v>
                </c:pt>
                <c:pt idx="1189">
                  <c:v>0.21894336</c:v>
                </c:pt>
                <c:pt idx="1190">
                  <c:v>0.20090706999999999</c:v>
                </c:pt>
                <c:pt idx="1191">
                  <c:v>0.16495641999999999</c:v>
                </c:pt>
                <c:pt idx="1192">
                  <c:v>0.11505414999999999</c:v>
                </c:pt>
                <c:pt idx="1193">
                  <c:v>5.6183869999999997E-2</c:v>
                </c:pt>
                <c:pt idx="1194">
                  <c:v>-2.3672135000000001E-3</c:v>
                </c:pt>
                <c:pt idx="1195">
                  <c:v>-5.1748252000000002E-2</c:v>
                </c:pt>
                <c:pt idx="1196">
                  <c:v>-8.7170731000000001E-2</c:v>
                </c:pt>
                <c:pt idx="1197">
                  <c:v>-0.1103113</c:v>
                </c:pt>
                <c:pt idx="1198">
                  <c:v>-0.12611632</c:v>
                </c:pt>
                <c:pt idx="1199">
                  <c:v>-0.13790146</c:v>
                </c:pt>
                <c:pt idx="1200">
                  <c:v>-0.14600057</c:v>
                </c:pt>
                <c:pt idx="1201">
                  <c:v>-0.14695114000000001</c:v>
                </c:pt>
                <c:pt idx="1202">
                  <c:v>-0.14220877000000001</c:v>
                </c:pt>
                <c:pt idx="1203">
                  <c:v>-0.13759995999999999</c:v>
                </c:pt>
                <c:pt idx="1204">
                  <c:v>-0.13887007000000001</c:v>
                </c:pt>
                <c:pt idx="1205">
                  <c:v>-0.14784796</c:v>
                </c:pt>
                <c:pt idx="1206">
                  <c:v>-0.16142355</c:v>
                </c:pt>
                <c:pt idx="1207">
                  <c:v>-0.17183408</c:v>
                </c:pt>
                <c:pt idx="1208">
                  <c:v>-0.17210647000000001</c:v>
                </c:pt>
                <c:pt idx="1209">
                  <c:v>-0.15967355999999999</c:v>
                </c:pt>
                <c:pt idx="1210">
                  <c:v>-0.13757833999999999</c:v>
                </c:pt>
                <c:pt idx="1211">
                  <c:v>-0.11238405999999999</c:v>
                </c:pt>
                <c:pt idx="1212">
                  <c:v>-8.7125499999999995E-2</c:v>
                </c:pt>
                <c:pt idx="1213">
                  <c:v>-5.8927869000000001E-2</c:v>
                </c:pt>
                <c:pt idx="1214">
                  <c:v>-2.6259636999999999E-2</c:v>
                </c:pt>
                <c:pt idx="1215">
                  <c:v>9.0926357000000006E-3</c:v>
                </c:pt>
                <c:pt idx="1216">
                  <c:v>4.5983827999999997E-2</c:v>
                </c:pt>
                <c:pt idx="1217">
                  <c:v>8.3457462999999996E-2</c:v>
                </c:pt>
                <c:pt idx="1218">
                  <c:v>0.11913580999999999</c:v>
                </c:pt>
                <c:pt idx="1219">
                  <c:v>0.14535181</c:v>
                </c:pt>
                <c:pt idx="1220">
                  <c:v>0.15471246</c:v>
                </c:pt>
                <c:pt idx="1221">
                  <c:v>0.14745008000000001</c:v>
                </c:pt>
                <c:pt idx="1222">
                  <c:v>0.12923332000000001</c:v>
                </c:pt>
                <c:pt idx="1223">
                  <c:v>0.10613896</c:v>
                </c:pt>
                <c:pt idx="1224">
                  <c:v>8.1915554000000002E-2</c:v>
                </c:pt>
                <c:pt idx="1225">
                  <c:v>6.1599283999999997E-2</c:v>
                </c:pt>
                <c:pt idx="1226">
                  <c:v>5.0401517999999999E-2</c:v>
                </c:pt>
                <c:pt idx="1227">
                  <c:v>5.1754629000000003E-2</c:v>
                </c:pt>
                <c:pt idx="1228">
                  <c:v>6.4555811000000005E-2</c:v>
                </c:pt>
                <c:pt idx="1229">
                  <c:v>8.3483825999999997E-2</c:v>
                </c:pt>
                <c:pt idx="1230">
                  <c:v>0.1027667</c:v>
                </c:pt>
                <c:pt idx="1231">
                  <c:v>0.11826498000000001</c:v>
                </c:pt>
                <c:pt idx="1232">
                  <c:v>0.12673364000000001</c:v>
                </c:pt>
                <c:pt idx="1233">
                  <c:v>0.12702453</c:v>
                </c:pt>
                <c:pt idx="1234">
                  <c:v>0.1205326</c:v>
                </c:pt>
                <c:pt idx="1235">
                  <c:v>0.10533194</c:v>
                </c:pt>
                <c:pt idx="1236">
                  <c:v>7.8311622999999997E-2</c:v>
                </c:pt>
                <c:pt idx="1237">
                  <c:v>4.0501491000000001E-2</c:v>
                </c:pt>
                <c:pt idx="1238">
                  <c:v>-3.0503141000000002E-3</c:v>
                </c:pt>
                <c:pt idx="1239">
                  <c:v>-4.4482963E-2</c:v>
                </c:pt>
                <c:pt idx="1240">
                  <c:v>-8.0235112999999997E-2</c:v>
                </c:pt>
                <c:pt idx="1241">
                  <c:v>-0.10742417999999999</c:v>
                </c:pt>
                <c:pt idx="1242">
                  <c:v>-0.12509365</c:v>
                </c:pt>
                <c:pt idx="1243">
                  <c:v>-0.12880431000000001</c:v>
                </c:pt>
                <c:pt idx="1244">
                  <c:v>-0.11300756000000001</c:v>
                </c:pt>
                <c:pt idx="1245">
                  <c:v>-8.1513007999999998E-2</c:v>
                </c:pt>
                <c:pt idx="1246">
                  <c:v>-4.2140487999999997E-2</c:v>
                </c:pt>
                <c:pt idx="1247">
                  <c:v>-3.8694541000000001E-3</c:v>
                </c:pt>
                <c:pt idx="1248">
                  <c:v>2.9154380000000001E-2</c:v>
                </c:pt>
                <c:pt idx="1249">
                  <c:v>6.0565068E-2</c:v>
                </c:pt>
                <c:pt idx="1250">
                  <c:v>9.2762117000000005E-2</c:v>
                </c:pt>
                <c:pt idx="1251">
                  <c:v>0.12337673</c:v>
                </c:pt>
                <c:pt idx="1252">
                  <c:v>0.14702768999999999</c:v>
                </c:pt>
                <c:pt idx="1253">
                  <c:v>0.16123393999999999</c:v>
                </c:pt>
                <c:pt idx="1254">
                  <c:v>0.16699204000000001</c:v>
                </c:pt>
                <c:pt idx="1255">
                  <c:v>0.16803907000000001</c:v>
                </c:pt>
                <c:pt idx="1256">
                  <c:v>0.16927761</c:v>
                </c:pt>
                <c:pt idx="1257">
                  <c:v>0.16969946999999999</c:v>
                </c:pt>
                <c:pt idx="1258">
                  <c:v>0.16666585</c:v>
                </c:pt>
                <c:pt idx="1259">
                  <c:v>0.16290642999999999</c:v>
                </c:pt>
                <c:pt idx="1260">
                  <c:v>0.15948523000000001</c:v>
                </c:pt>
                <c:pt idx="1261">
                  <c:v>0.15246581000000001</c:v>
                </c:pt>
                <c:pt idx="1262">
                  <c:v>0.13996094000000001</c:v>
                </c:pt>
                <c:pt idx="1263">
                  <c:v>0.12109241</c:v>
                </c:pt>
                <c:pt idx="1264">
                  <c:v>9.4596195999999994E-2</c:v>
                </c:pt>
                <c:pt idx="1265">
                  <c:v>6.3281541999999996E-2</c:v>
                </c:pt>
                <c:pt idx="1266">
                  <c:v>2.9857116E-2</c:v>
                </c:pt>
                <c:pt idx="1267">
                  <c:v>-6.4696770000000001E-3</c:v>
                </c:pt>
                <c:pt idx="1268">
                  <c:v>-4.3440956000000003E-2</c:v>
                </c:pt>
                <c:pt idx="1269">
                  <c:v>-7.7223238E-2</c:v>
                </c:pt>
                <c:pt idx="1270">
                  <c:v>-9.9688366E-2</c:v>
                </c:pt>
                <c:pt idx="1271">
                  <c:v>-0.10485978</c:v>
                </c:pt>
                <c:pt idx="1272">
                  <c:v>-9.4412826000000005E-2</c:v>
                </c:pt>
                <c:pt idx="1273">
                  <c:v>-7.5713802999999996E-2</c:v>
                </c:pt>
                <c:pt idx="1274">
                  <c:v>-5.4546966000000002E-2</c:v>
                </c:pt>
                <c:pt idx="1275">
                  <c:v>-3.6176001999999999E-2</c:v>
                </c:pt>
                <c:pt idx="1276">
                  <c:v>-2.5672648999999999E-2</c:v>
                </c:pt>
                <c:pt idx="1277">
                  <c:v>-2.7192142999999998E-2</c:v>
                </c:pt>
                <c:pt idx="1278">
                  <c:v>-4.0902439999999998E-2</c:v>
                </c:pt>
                <c:pt idx="1279">
                  <c:v>-6.5075266000000007E-2</c:v>
                </c:pt>
                <c:pt idx="1280">
                  <c:v>-9.7173180999999997E-2</c:v>
                </c:pt>
                <c:pt idx="1281">
                  <c:v>-0.13238966999999999</c:v>
                </c:pt>
                <c:pt idx="1282">
                  <c:v>-0.16739892000000001</c:v>
                </c:pt>
                <c:pt idx="1283">
                  <c:v>-0.19845310999999999</c:v>
                </c:pt>
                <c:pt idx="1284">
                  <c:v>-0.22162704999999999</c:v>
                </c:pt>
                <c:pt idx="1285">
                  <c:v>-0.23531125999999999</c:v>
                </c:pt>
                <c:pt idx="1286">
                  <c:v>-0.24147560000000001</c:v>
                </c:pt>
                <c:pt idx="1287">
                  <c:v>-0.24002905999999999</c:v>
                </c:pt>
                <c:pt idx="1288">
                  <c:v>-0.22949378000000001</c:v>
                </c:pt>
                <c:pt idx="1289">
                  <c:v>-0.21051408999999999</c:v>
                </c:pt>
                <c:pt idx="1290">
                  <c:v>-0.18385224</c:v>
                </c:pt>
                <c:pt idx="1291">
                  <c:v>-0.15596310999999999</c:v>
                </c:pt>
                <c:pt idx="1292">
                  <c:v>-0.13462930000000001</c:v>
                </c:pt>
                <c:pt idx="1293">
                  <c:v>-0.12253575999999999</c:v>
                </c:pt>
                <c:pt idx="1294">
                  <c:v>-0.11564849000000001</c:v>
                </c:pt>
                <c:pt idx="1295">
                  <c:v>-0.10571605000000001</c:v>
                </c:pt>
                <c:pt idx="1296">
                  <c:v>-8.3412459999999994E-2</c:v>
                </c:pt>
                <c:pt idx="1297">
                  <c:v>-4.5489988000000002E-2</c:v>
                </c:pt>
                <c:pt idx="1298">
                  <c:v>2.0305965000000001E-3</c:v>
                </c:pt>
                <c:pt idx="1299">
                  <c:v>5.1171820999999999E-2</c:v>
                </c:pt>
                <c:pt idx="1300">
                  <c:v>9.7221378999999997E-2</c:v>
                </c:pt>
                <c:pt idx="1301">
                  <c:v>0.13729063999999999</c:v>
                </c:pt>
                <c:pt idx="1302">
                  <c:v>0.16955547000000001</c:v>
                </c:pt>
                <c:pt idx="1303">
                  <c:v>0.19287092</c:v>
                </c:pt>
                <c:pt idx="1304">
                  <c:v>0.20650036999999999</c:v>
                </c:pt>
                <c:pt idx="1305">
                  <c:v>0.20838654000000001</c:v>
                </c:pt>
                <c:pt idx="1306">
                  <c:v>0.20001548</c:v>
                </c:pt>
                <c:pt idx="1307">
                  <c:v>0.18760932</c:v>
                </c:pt>
                <c:pt idx="1308">
                  <c:v>0.17885274000000001</c:v>
                </c:pt>
                <c:pt idx="1309">
                  <c:v>0.17822911</c:v>
                </c:pt>
                <c:pt idx="1310">
                  <c:v>0.18463602000000001</c:v>
                </c:pt>
                <c:pt idx="1311">
                  <c:v>0.19366024000000001</c:v>
                </c:pt>
                <c:pt idx="1312">
                  <c:v>0.20267676000000001</c:v>
                </c:pt>
                <c:pt idx="1313">
                  <c:v>0.21131717</c:v>
                </c:pt>
                <c:pt idx="1314">
                  <c:v>0.21799328000000001</c:v>
                </c:pt>
                <c:pt idx="1315">
                  <c:v>0.21992961999999999</c:v>
                </c:pt>
                <c:pt idx="1316">
                  <c:v>0.21457490000000001</c:v>
                </c:pt>
                <c:pt idx="1317">
                  <c:v>0.20012225</c:v>
                </c:pt>
                <c:pt idx="1318">
                  <c:v>0.1732532</c:v>
                </c:pt>
                <c:pt idx="1319">
                  <c:v>0.13231075</c:v>
                </c:pt>
                <c:pt idx="1320">
                  <c:v>8.1806222999999997E-2</c:v>
                </c:pt>
                <c:pt idx="1321">
                  <c:v>3.1200802E-2</c:v>
                </c:pt>
                <c:pt idx="1322">
                  <c:v>-1.3333776E-2</c:v>
                </c:pt>
                <c:pt idx="1323">
                  <c:v>-5.3930425999999997E-2</c:v>
                </c:pt>
                <c:pt idx="1324">
                  <c:v>-9.2415731000000001E-2</c:v>
                </c:pt>
                <c:pt idx="1325">
                  <c:v>-0.12576691000000001</c:v>
                </c:pt>
                <c:pt idx="1326">
                  <c:v>-0.15045284</c:v>
                </c:pt>
                <c:pt idx="1327">
                  <c:v>-0.16707698000000001</c:v>
                </c:pt>
                <c:pt idx="1328">
                  <c:v>-0.17849656999999999</c:v>
                </c:pt>
                <c:pt idx="1329">
                  <c:v>-0.18538640000000001</c:v>
                </c:pt>
                <c:pt idx="1330">
                  <c:v>-0.18636190999999999</c:v>
                </c:pt>
                <c:pt idx="1331">
                  <c:v>-0.18454525999999999</c:v>
                </c:pt>
                <c:pt idx="1332">
                  <c:v>-0.18461416</c:v>
                </c:pt>
                <c:pt idx="1333">
                  <c:v>-0.18523375</c:v>
                </c:pt>
                <c:pt idx="1334">
                  <c:v>-0.18244795</c:v>
                </c:pt>
                <c:pt idx="1335">
                  <c:v>-0.17284068</c:v>
                </c:pt>
                <c:pt idx="1336">
                  <c:v>-0.15516840000000001</c:v>
                </c:pt>
                <c:pt idx="1337">
                  <c:v>-0.13123729000000001</c:v>
                </c:pt>
                <c:pt idx="1338">
                  <c:v>-0.10375199</c:v>
                </c:pt>
                <c:pt idx="1339">
                  <c:v>-7.4970891999999997E-2</c:v>
                </c:pt>
                <c:pt idx="1340">
                  <c:v>-4.8935805999999998E-2</c:v>
                </c:pt>
                <c:pt idx="1341">
                  <c:v>-3.0296101999999998E-2</c:v>
                </c:pt>
                <c:pt idx="1342">
                  <c:v>-2.3814453999999999E-2</c:v>
                </c:pt>
                <c:pt idx="1343">
                  <c:v>-2.9814510999999998E-2</c:v>
                </c:pt>
                <c:pt idx="1344">
                  <c:v>-4.2410175000000001E-2</c:v>
                </c:pt>
                <c:pt idx="1345">
                  <c:v>-5.3147033000000003E-2</c:v>
                </c:pt>
                <c:pt idx="1346">
                  <c:v>-5.5373565999999999E-2</c:v>
                </c:pt>
                <c:pt idx="1347">
                  <c:v>-4.8811839000000003E-2</c:v>
                </c:pt>
                <c:pt idx="1348">
                  <c:v>-3.6854696999999999E-2</c:v>
                </c:pt>
                <c:pt idx="1349">
                  <c:v>-2.4707461E-2</c:v>
                </c:pt>
                <c:pt idx="1350">
                  <c:v>-1.5726463E-2</c:v>
                </c:pt>
                <c:pt idx="1351">
                  <c:v>-9.4916642999999992E-3</c:v>
                </c:pt>
                <c:pt idx="1352">
                  <c:v>-4.3827568999999997E-3</c:v>
                </c:pt>
                <c:pt idx="1353">
                  <c:v>-2.233765E-3</c:v>
                </c:pt>
                <c:pt idx="1354">
                  <c:v>-5.0111801999999997E-3</c:v>
                </c:pt>
                <c:pt idx="1355">
                  <c:v>-1.07688E-2</c:v>
                </c:pt>
                <c:pt idx="1356">
                  <c:v>-1.6846351999999998E-2</c:v>
                </c:pt>
                <c:pt idx="1357">
                  <c:v>-2.0359545999999999E-2</c:v>
                </c:pt>
                <c:pt idx="1358">
                  <c:v>-1.8776424999999999E-2</c:v>
                </c:pt>
                <c:pt idx="1359">
                  <c:v>-1.2615684E-2</c:v>
                </c:pt>
                <c:pt idx="1360">
                  <c:v>-2.4888718E-3</c:v>
                </c:pt>
                <c:pt idx="1361">
                  <c:v>1.038115E-2</c:v>
                </c:pt>
                <c:pt idx="1362">
                  <c:v>2.2595521E-2</c:v>
                </c:pt>
                <c:pt idx="1363">
                  <c:v>2.7925767000000001E-2</c:v>
                </c:pt>
                <c:pt idx="1364">
                  <c:v>2.2407019E-2</c:v>
                </c:pt>
                <c:pt idx="1365">
                  <c:v>6.6726093999999996E-3</c:v>
                </c:pt>
                <c:pt idx="1366">
                  <c:v>-1.417564E-2</c:v>
                </c:pt>
                <c:pt idx="1367">
                  <c:v>-3.1837575999999999E-2</c:v>
                </c:pt>
                <c:pt idx="1368">
                  <c:v>-3.9666971000000002E-2</c:v>
                </c:pt>
                <c:pt idx="1369">
                  <c:v>-3.7565610999999999E-2</c:v>
                </c:pt>
                <c:pt idx="1370">
                  <c:v>-2.9855679E-2</c:v>
                </c:pt>
                <c:pt idx="1371">
                  <c:v>-1.6398914000000001E-2</c:v>
                </c:pt>
                <c:pt idx="1372">
                  <c:v>7.7252164999999998E-3</c:v>
                </c:pt>
                <c:pt idx="1373">
                  <c:v>4.6408044000000002E-2</c:v>
                </c:pt>
                <c:pt idx="1374">
                  <c:v>9.5108987000000006E-2</c:v>
                </c:pt>
                <c:pt idx="1375">
                  <c:v>0.13985792999999999</c:v>
                </c:pt>
                <c:pt idx="1376">
                  <c:v>0.16850314999999999</c:v>
                </c:pt>
                <c:pt idx="1377">
                  <c:v>0.17758429000000001</c:v>
                </c:pt>
                <c:pt idx="1378">
                  <c:v>0.16919055999999999</c:v>
                </c:pt>
                <c:pt idx="1379">
                  <c:v>0.14881312999999999</c:v>
                </c:pt>
                <c:pt idx="1380">
                  <c:v>0.12191713999999999</c:v>
                </c:pt>
                <c:pt idx="1381">
                  <c:v>9.0796813000000004E-2</c:v>
                </c:pt>
                <c:pt idx="1382">
                  <c:v>5.7502141E-2</c:v>
                </c:pt>
                <c:pt idx="1383">
                  <c:v>2.4266368999999999E-2</c:v>
                </c:pt>
                <c:pt idx="1384">
                  <c:v>-7.6144751000000004E-3</c:v>
                </c:pt>
                <c:pt idx="1385">
                  <c:v>-3.6361164000000001E-2</c:v>
                </c:pt>
                <c:pt idx="1386">
                  <c:v>-5.9184319999999999E-2</c:v>
                </c:pt>
                <c:pt idx="1387">
                  <c:v>-6.9141358E-2</c:v>
                </c:pt>
                <c:pt idx="1388">
                  <c:v>-6.0390377000000002E-2</c:v>
                </c:pt>
                <c:pt idx="1389">
                  <c:v>-3.3252481E-2</c:v>
                </c:pt>
                <c:pt idx="1390">
                  <c:v>6.1449896000000002E-3</c:v>
                </c:pt>
                <c:pt idx="1391">
                  <c:v>5.0777742000000001E-2</c:v>
                </c:pt>
                <c:pt idx="1392">
                  <c:v>9.4994857000000002E-2</c:v>
                </c:pt>
                <c:pt idx="1393">
                  <c:v>0.13293764</c:v>
                </c:pt>
                <c:pt idx="1394">
                  <c:v>0.16141129000000001</c:v>
                </c:pt>
                <c:pt idx="1395">
                  <c:v>0.17793844</c:v>
                </c:pt>
                <c:pt idx="1396">
                  <c:v>0.18062694000000001</c:v>
                </c:pt>
                <c:pt idx="1397">
                  <c:v>0.16953181000000001</c:v>
                </c:pt>
                <c:pt idx="1398">
                  <c:v>0.14620053</c:v>
                </c:pt>
                <c:pt idx="1399">
                  <c:v>0.11266012</c:v>
                </c:pt>
                <c:pt idx="1400">
                  <c:v>7.1766868999999997E-2</c:v>
                </c:pt>
                <c:pt idx="1401">
                  <c:v>2.7392112999999999E-2</c:v>
                </c:pt>
                <c:pt idx="1402">
                  <c:v>-1.5199495E-2</c:v>
                </c:pt>
                <c:pt idx="1403">
                  <c:v>-4.7428737999999998E-2</c:v>
                </c:pt>
                <c:pt idx="1404">
                  <c:v>-6.4180346999999999E-2</c:v>
                </c:pt>
                <c:pt idx="1405">
                  <c:v>-6.6970398E-2</c:v>
                </c:pt>
                <c:pt idx="1406">
                  <c:v>-6.0783034999999999E-2</c:v>
                </c:pt>
                <c:pt idx="1407">
                  <c:v>-4.9826895000000003E-2</c:v>
                </c:pt>
                <c:pt idx="1408">
                  <c:v>-3.5248713000000001E-2</c:v>
                </c:pt>
                <c:pt idx="1409">
                  <c:v>-1.6911532999999999E-2</c:v>
                </c:pt>
                <c:pt idx="1410">
                  <c:v>1.3138182000000001E-3</c:v>
                </c:pt>
                <c:pt idx="1411">
                  <c:v>1.4413166999999999E-2</c:v>
                </c:pt>
                <c:pt idx="1412">
                  <c:v>1.8719926000000001E-2</c:v>
                </c:pt>
                <c:pt idx="1413">
                  <c:v>1.2886084000000001E-2</c:v>
                </c:pt>
                <c:pt idx="1414">
                  <c:v>-2.6616993000000001E-3</c:v>
                </c:pt>
                <c:pt idx="1415">
                  <c:v>-2.3774706999999999E-2</c:v>
                </c:pt>
                <c:pt idx="1416">
                  <c:v>-4.4605124000000003E-2</c:v>
                </c:pt>
                <c:pt idx="1417">
                  <c:v>-5.7870722999999999E-2</c:v>
                </c:pt>
                <c:pt idx="1418">
                  <c:v>-5.8494377E-2</c:v>
                </c:pt>
                <c:pt idx="1419">
                  <c:v>-4.8167206999999997E-2</c:v>
                </c:pt>
                <c:pt idx="1420">
                  <c:v>-3.2049608E-2</c:v>
                </c:pt>
                <c:pt idx="1421">
                  <c:v>-1.5365159E-2</c:v>
                </c:pt>
                <c:pt idx="1422">
                  <c:v>-5.6355572999999999E-4</c:v>
                </c:pt>
                <c:pt idx="1423">
                  <c:v>1.5393438000000001E-2</c:v>
                </c:pt>
                <c:pt idx="1424">
                  <c:v>3.5066595999999998E-2</c:v>
                </c:pt>
                <c:pt idx="1425">
                  <c:v>5.6394916000000003E-2</c:v>
                </c:pt>
                <c:pt idx="1426">
                  <c:v>7.4062111999999999E-2</c:v>
                </c:pt>
                <c:pt idx="1427">
                  <c:v>8.288827E-2</c:v>
                </c:pt>
                <c:pt idx="1428">
                  <c:v>8.1589195000000003E-2</c:v>
                </c:pt>
                <c:pt idx="1429">
                  <c:v>7.3128736999999999E-2</c:v>
                </c:pt>
                <c:pt idx="1430">
                  <c:v>6.2639001E-2</c:v>
                </c:pt>
                <c:pt idx="1431">
                  <c:v>5.3793380000000002E-2</c:v>
                </c:pt>
                <c:pt idx="1432">
                  <c:v>4.8674018999999999E-2</c:v>
                </c:pt>
                <c:pt idx="1433">
                  <c:v>4.7829378999999998E-2</c:v>
                </c:pt>
                <c:pt idx="1434">
                  <c:v>5.0863406E-2</c:v>
                </c:pt>
                <c:pt idx="1435">
                  <c:v>5.7529062999999998E-2</c:v>
                </c:pt>
                <c:pt idx="1436">
                  <c:v>6.8692174999999994E-2</c:v>
                </c:pt>
                <c:pt idx="1437">
                  <c:v>8.5889499999999994E-2</c:v>
                </c:pt>
                <c:pt idx="1438">
                  <c:v>0.10906803</c:v>
                </c:pt>
                <c:pt idx="1439">
                  <c:v>0.13590310999999999</c:v>
                </c:pt>
                <c:pt idx="1440">
                  <c:v>0.16151218000000001</c:v>
                </c:pt>
                <c:pt idx="1441">
                  <c:v>0.17978469</c:v>
                </c:pt>
                <c:pt idx="1442">
                  <c:v>0.18671472</c:v>
                </c:pt>
                <c:pt idx="1443">
                  <c:v>0.18040424999999999</c:v>
                </c:pt>
                <c:pt idx="1444">
                  <c:v>0.16262024</c:v>
                </c:pt>
                <c:pt idx="1445">
                  <c:v>0.13826009</c:v>
                </c:pt>
                <c:pt idx="1446">
                  <c:v>0.11422885000000001</c:v>
                </c:pt>
                <c:pt idx="1447">
                  <c:v>9.6388640999999997E-2</c:v>
                </c:pt>
                <c:pt idx="1448">
                  <c:v>8.4919122999999999E-2</c:v>
                </c:pt>
                <c:pt idx="1449">
                  <c:v>7.8494875000000006E-2</c:v>
                </c:pt>
                <c:pt idx="1450">
                  <c:v>7.6210606E-2</c:v>
                </c:pt>
                <c:pt idx="1451">
                  <c:v>7.8703448999999995E-2</c:v>
                </c:pt>
                <c:pt idx="1452">
                  <c:v>8.4630826000000006E-2</c:v>
                </c:pt>
                <c:pt idx="1453">
                  <c:v>8.9928800000000003E-2</c:v>
                </c:pt>
                <c:pt idx="1454">
                  <c:v>9.3733245000000007E-2</c:v>
                </c:pt>
                <c:pt idx="1455">
                  <c:v>9.9161680000000002E-2</c:v>
                </c:pt>
                <c:pt idx="1456">
                  <c:v>0.10619637</c:v>
                </c:pt>
                <c:pt idx="1457">
                  <c:v>0.1105221</c:v>
                </c:pt>
                <c:pt idx="1458">
                  <c:v>0.10969959999999999</c:v>
                </c:pt>
                <c:pt idx="1459">
                  <c:v>0.10286163</c:v>
                </c:pt>
                <c:pt idx="1460">
                  <c:v>8.9024850000000003E-2</c:v>
                </c:pt>
                <c:pt idx="1461">
                  <c:v>6.7782850000000006E-2</c:v>
                </c:pt>
                <c:pt idx="1462">
                  <c:v>4.2780395999999998E-2</c:v>
                </c:pt>
                <c:pt idx="1463">
                  <c:v>1.7407104999999999E-2</c:v>
                </c:pt>
                <c:pt idx="1464">
                  <c:v>-7.8510469000000003E-3</c:v>
                </c:pt>
                <c:pt idx="1465">
                  <c:v>-3.2788711999999998E-2</c:v>
                </c:pt>
                <c:pt idx="1466">
                  <c:v>-5.6966495999999998E-2</c:v>
                </c:pt>
                <c:pt idx="1467">
                  <c:v>-7.9839919999999995E-2</c:v>
                </c:pt>
                <c:pt idx="1468">
                  <c:v>-0.10201196999999999</c:v>
                </c:pt>
                <c:pt idx="1469">
                  <c:v>-0.12089108</c:v>
                </c:pt>
                <c:pt idx="1470">
                  <c:v>-0.13439478999999999</c:v>
                </c:pt>
                <c:pt idx="1471">
                  <c:v>-0.1408518</c:v>
                </c:pt>
                <c:pt idx="1472">
                  <c:v>-0.14138613999999999</c:v>
                </c:pt>
                <c:pt idx="1473">
                  <c:v>-0.14020572000000001</c:v>
                </c:pt>
                <c:pt idx="1474">
                  <c:v>-0.13858024999999999</c:v>
                </c:pt>
                <c:pt idx="1475">
                  <c:v>-0.1347632</c:v>
                </c:pt>
                <c:pt idx="1476">
                  <c:v>-0.12579746999999999</c:v>
                </c:pt>
                <c:pt idx="1477">
                  <c:v>-0.10816601000000001</c:v>
                </c:pt>
                <c:pt idx="1478">
                  <c:v>-7.9947214000000003E-2</c:v>
                </c:pt>
                <c:pt idx="1479">
                  <c:v>-4.6399760999999998E-2</c:v>
                </c:pt>
                <c:pt idx="1480">
                  <c:v>-1.6442302999999998E-2</c:v>
                </c:pt>
                <c:pt idx="1481">
                  <c:v>3.8610085000000001E-3</c:v>
                </c:pt>
                <c:pt idx="1482">
                  <c:v>1.4690389E-2</c:v>
                </c:pt>
                <c:pt idx="1483">
                  <c:v>1.7391022999999999E-2</c:v>
                </c:pt>
                <c:pt idx="1484">
                  <c:v>1.2671316E-2</c:v>
                </c:pt>
                <c:pt idx="1485">
                  <c:v>3.9923408E-5</c:v>
                </c:pt>
                <c:pt idx="1486">
                  <c:v>-1.9969507000000001E-2</c:v>
                </c:pt>
                <c:pt idx="1487">
                  <c:v>-4.3323498000000002E-2</c:v>
                </c:pt>
                <c:pt idx="1488">
                  <c:v>-6.8510050000000003E-2</c:v>
                </c:pt>
                <c:pt idx="1489">
                  <c:v>-9.6173887999999999E-2</c:v>
                </c:pt>
                <c:pt idx="1490">
                  <c:v>-0.12387252999999999</c:v>
                </c:pt>
                <c:pt idx="1491">
                  <c:v>-0.14831459</c:v>
                </c:pt>
                <c:pt idx="1492">
                  <c:v>-0.16871650999999999</c:v>
                </c:pt>
                <c:pt idx="1493">
                  <c:v>-0.18259702999999999</c:v>
                </c:pt>
                <c:pt idx="1494">
                  <c:v>-0.18939465999999999</c:v>
                </c:pt>
                <c:pt idx="1495">
                  <c:v>-0.19046705999999999</c:v>
                </c:pt>
                <c:pt idx="1496">
                  <c:v>-0.18804209999999999</c:v>
                </c:pt>
                <c:pt idx="1497">
                  <c:v>-0.18416560000000001</c:v>
                </c:pt>
                <c:pt idx="1498">
                  <c:v>-0.17949198999999999</c:v>
                </c:pt>
                <c:pt idx="1499">
                  <c:v>-0.17379965</c:v>
                </c:pt>
                <c:pt idx="1500">
                  <c:v>-0.1658355</c:v>
                </c:pt>
                <c:pt idx="1501">
                  <c:v>-0.15448993999999999</c:v>
                </c:pt>
                <c:pt idx="1502">
                  <c:v>-0.13857305</c:v>
                </c:pt>
                <c:pt idx="1503">
                  <c:v>-0.1181985</c:v>
                </c:pt>
                <c:pt idx="1504">
                  <c:v>-9.5045553000000005E-2</c:v>
                </c:pt>
                <c:pt idx="1505">
                  <c:v>-7.1393873999999996E-2</c:v>
                </c:pt>
                <c:pt idx="1506">
                  <c:v>-4.7552460999999997E-2</c:v>
                </c:pt>
                <c:pt idx="1507">
                  <c:v>-2.4457567E-2</c:v>
                </c:pt>
                <c:pt idx="1508">
                  <c:v>-4.3543827000000002E-3</c:v>
                </c:pt>
                <c:pt idx="1509">
                  <c:v>1.0388868000000001E-2</c:v>
                </c:pt>
                <c:pt idx="1510">
                  <c:v>1.9236106999999999E-2</c:v>
                </c:pt>
                <c:pt idx="1511">
                  <c:v>2.1241326000000001E-2</c:v>
                </c:pt>
                <c:pt idx="1512">
                  <c:v>1.7176165E-2</c:v>
                </c:pt>
                <c:pt idx="1513">
                  <c:v>9.0592069999999997E-3</c:v>
                </c:pt>
                <c:pt idx="1514">
                  <c:v>-2.0894989999999999E-3</c:v>
                </c:pt>
                <c:pt idx="1515">
                  <c:v>-1.3938488000000001E-2</c:v>
                </c:pt>
                <c:pt idx="1516">
                  <c:v>-2.3100230999999999E-2</c:v>
                </c:pt>
                <c:pt idx="1517">
                  <c:v>-2.9605428E-2</c:v>
                </c:pt>
                <c:pt idx="1518">
                  <c:v>-3.4547414999999998E-2</c:v>
                </c:pt>
                <c:pt idx="1519">
                  <c:v>-3.7930789999999999E-2</c:v>
                </c:pt>
                <c:pt idx="1520">
                  <c:v>-3.9051098999999999E-2</c:v>
                </c:pt>
                <c:pt idx="1521">
                  <c:v>-3.7392568000000001E-2</c:v>
                </c:pt>
                <c:pt idx="1522">
                  <c:v>-3.4378836000000003E-2</c:v>
                </c:pt>
                <c:pt idx="1523">
                  <c:v>-2.9395187999999999E-2</c:v>
                </c:pt>
                <c:pt idx="1524">
                  <c:v>-2.0163380000000002E-2</c:v>
                </c:pt>
                <c:pt idx="1525">
                  <c:v>-6.6253756000000004E-3</c:v>
                </c:pt>
                <c:pt idx="1526">
                  <c:v>6.7969904000000003E-3</c:v>
                </c:pt>
                <c:pt idx="1527">
                  <c:v>1.4336288000000001E-2</c:v>
                </c:pt>
                <c:pt idx="1528">
                  <c:v>1.6163051000000001E-2</c:v>
                </c:pt>
                <c:pt idx="1529">
                  <c:v>1.7993341999999999E-2</c:v>
                </c:pt>
                <c:pt idx="1530">
                  <c:v>2.7396103000000002E-2</c:v>
                </c:pt>
                <c:pt idx="1531">
                  <c:v>4.7225272999999998E-2</c:v>
                </c:pt>
                <c:pt idx="1532">
                  <c:v>7.4403420999999997E-2</c:v>
                </c:pt>
                <c:pt idx="1533">
                  <c:v>0.10219888000000001</c:v>
                </c:pt>
                <c:pt idx="1534">
                  <c:v>0.12482171</c:v>
                </c:pt>
                <c:pt idx="1535">
                  <c:v>0.14157953000000001</c:v>
                </c:pt>
                <c:pt idx="1536">
                  <c:v>0.15340166</c:v>
                </c:pt>
                <c:pt idx="1537">
                  <c:v>0.15817571999999999</c:v>
                </c:pt>
                <c:pt idx="1538">
                  <c:v>0.15253153</c:v>
                </c:pt>
                <c:pt idx="1539">
                  <c:v>0.13608342000000001</c:v>
                </c:pt>
                <c:pt idx="1540">
                  <c:v>0.11293751</c:v>
                </c:pt>
                <c:pt idx="1541">
                  <c:v>8.7730241E-2</c:v>
                </c:pt>
                <c:pt idx="1542">
                  <c:v>6.1557837999999997E-2</c:v>
                </c:pt>
                <c:pt idx="1543">
                  <c:v>3.4088672E-2</c:v>
                </c:pt>
                <c:pt idx="1544">
                  <c:v>7.1830009999999996E-3</c:v>
                </c:pt>
                <c:pt idx="1545">
                  <c:v>-1.3021102E-2</c:v>
                </c:pt>
                <c:pt idx="1546">
                  <c:v>-2.2804412E-2</c:v>
                </c:pt>
                <c:pt idx="1547">
                  <c:v>-2.3276056999999999E-2</c:v>
                </c:pt>
                <c:pt idx="1548">
                  <c:v>-1.8230909E-2</c:v>
                </c:pt>
                <c:pt idx="1549">
                  <c:v>-1.2065296999999999E-2</c:v>
                </c:pt>
                <c:pt idx="1550">
                  <c:v>-8.1105585999999997E-3</c:v>
                </c:pt>
                <c:pt idx="1551">
                  <c:v>-4.5054622000000001E-3</c:v>
                </c:pt>
                <c:pt idx="1552">
                  <c:v>2.4693223E-3</c:v>
                </c:pt>
                <c:pt idx="1553">
                  <c:v>1.2508528999999999E-2</c:v>
                </c:pt>
                <c:pt idx="1554">
                  <c:v>2.4630669000000001E-2</c:v>
                </c:pt>
                <c:pt idx="1555">
                  <c:v>3.9106572999999999E-2</c:v>
                </c:pt>
                <c:pt idx="1556">
                  <c:v>5.6272291000000002E-2</c:v>
                </c:pt>
                <c:pt idx="1557">
                  <c:v>7.4469937999999999E-2</c:v>
                </c:pt>
                <c:pt idx="1558">
                  <c:v>8.9449542000000007E-2</c:v>
                </c:pt>
                <c:pt idx="1559">
                  <c:v>9.7688524999999998E-2</c:v>
                </c:pt>
                <c:pt idx="1560">
                  <c:v>9.8544057000000004E-2</c:v>
                </c:pt>
                <c:pt idx="1561">
                  <c:v>9.3485867E-2</c:v>
                </c:pt>
                <c:pt idx="1562">
                  <c:v>8.3262156000000004E-2</c:v>
                </c:pt>
                <c:pt idx="1563">
                  <c:v>6.8386829999999996E-2</c:v>
                </c:pt>
                <c:pt idx="1564">
                  <c:v>5.0843070999999997E-2</c:v>
                </c:pt>
                <c:pt idx="1565">
                  <c:v>3.3515399000000001E-2</c:v>
                </c:pt>
                <c:pt idx="1566">
                  <c:v>1.9724011E-2</c:v>
                </c:pt>
                <c:pt idx="1567">
                  <c:v>1.2465565E-2</c:v>
                </c:pt>
                <c:pt idx="1568">
                  <c:v>1.1197937999999999E-2</c:v>
                </c:pt>
                <c:pt idx="1569">
                  <c:v>1.5597791999999999E-2</c:v>
                </c:pt>
                <c:pt idx="1570">
                  <c:v>2.5171762E-2</c:v>
                </c:pt>
                <c:pt idx="1571">
                  <c:v>3.8212941E-2</c:v>
                </c:pt>
                <c:pt idx="1572">
                  <c:v>5.2781478999999999E-2</c:v>
                </c:pt>
                <c:pt idx="1573">
                  <c:v>6.5132184999999995E-2</c:v>
                </c:pt>
                <c:pt idx="1574">
                  <c:v>7.2020988999999994E-2</c:v>
                </c:pt>
                <c:pt idx="1575">
                  <c:v>7.1864379000000006E-2</c:v>
                </c:pt>
                <c:pt idx="1576">
                  <c:v>6.6058770000000003E-2</c:v>
                </c:pt>
                <c:pt idx="1577">
                  <c:v>5.8936123999999999E-2</c:v>
                </c:pt>
                <c:pt idx="1578">
                  <c:v>5.2732489E-2</c:v>
                </c:pt>
                <c:pt idx="1579">
                  <c:v>4.6079043E-2</c:v>
                </c:pt>
                <c:pt idx="1580">
                  <c:v>3.8228069000000003E-2</c:v>
                </c:pt>
                <c:pt idx="1581">
                  <c:v>2.8611982000000001E-2</c:v>
                </c:pt>
                <c:pt idx="1582">
                  <c:v>1.6392522999999999E-2</c:v>
                </c:pt>
                <c:pt idx="1583">
                  <c:v>-2.6885210999999997E-4</c:v>
                </c:pt>
                <c:pt idx="1584">
                  <c:v>-2.1359705E-2</c:v>
                </c:pt>
                <c:pt idx="1585">
                  <c:v>-4.2952023999999998E-2</c:v>
                </c:pt>
                <c:pt idx="1586">
                  <c:v>-6.0851892999999997E-2</c:v>
                </c:pt>
                <c:pt idx="1587">
                  <c:v>-7.5650508000000005E-2</c:v>
                </c:pt>
                <c:pt idx="1588">
                  <c:v>-8.9887430000000004E-2</c:v>
                </c:pt>
                <c:pt idx="1589">
                  <c:v>-0.10232729</c:v>
                </c:pt>
                <c:pt idx="1590">
                  <c:v>-0.11031313</c:v>
                </c:pt>
                <c:pt idx="1591">
                  <c:v>-0.11390602</c:v>
                </c:pt>
                <c:pt idx="1592">
                  <c:v>-0.11564033</c:v>
                </c:pt>
                <c:pt idx="1593">
                  <c:v>-0.11671159</c:v>
                </c:pt>
                <c:pt idx="1594">
                  <c:v>-0.11744092</c:v>
                </c:pt>
                <c:pt idx="1595">
                  <c:v>-0.1176281</c:v>
                </c:pt>
                <c:pt idx="1596">
                  <c:v>-0.11864472</c:v>
                </c:pt>
                <c:pt idx="1597">
                  <c:v>-0.11989712</c:v>
                </c:pt>
                <c:pt idx="1598">
                  <c:v>-0.11889345</c:v>
                </c:pt>
                <c:pt idx="1599">
                  <c:v>-0.11692218</c:v>
                </c:pt>
                <c:pt idx="1600">
                  <c:v>-0.11675391</c:v>
                </c:pt>
                <c:pt idx="1601">
                  <c:v>-0.11960677</c:v>
                </c:pt>
                <c:pt idx="1602">
                  <c:v>-0.12631353000000001</c:v>
                </c:pt>
                <c:pt idx="1603">
                  <c:v>-0.13706742999999999</c:v>
                </c:pt>
                <c:pt idx="1604">
                  <c:v>-0.15180573</c:v>
                </c:pt>
                <c:pt idx="1605">
                  <c:v>-0.16811499999999999</c:v>
                </c:pt>
                <c:pt idx="1606">
                  <c:v>-0.18308310999999999</c:v>
                </c:pt>
                <c:pt idx="1607">
                  <c:v>-0.19140365000000001</c:v>
                </c:pt>
                <c:pt idx="1608">
                  <c:v>-0.19327838999999999</c:v>
                </c:pt>
                <c:pt idx="1609">
                  <c:v>-0.19450692999999999</c:v>
                </c:pt>
                <c:pt idx="1610">
                  <c:v>-0.19938011</c:v>
                </c:pt>
                <c:pt idx="1611">
                  <c:v>-0.20580258000000001</c:v>
                </c:pt>
                <c:pt idx="1612">
                  <c:v>-0.21001845999999999</c:v>
                </c:pt>
                <c:pt idx="1613">
                  <c:v>-0.21022537999999999</c:v>
                </c:pt>
                <c:pt idx="1614">
                  <c:v>-0.20442236999999999</c:v>
                </c:pt>
                <c:pt idx="1615">
                  <c:v>-0.19021335</c:v>
                </c:pt>
                <c:pt idx="1616">
                  <c:v>-0.16839672999999999</c:v>
                </c:pt>
                <c:pt idx="1617">
                  <c:v>-0.14281819000000001</c:v>
                </c:pt>
                <c:pt idx="1618">
                  <c:v>-0.11687117</c:v>
                </c:pt>
                <c:pt idx="1619">
                  <c:v>-9.1434095000000007E-2</c:v>
                </c:pt>
                <c:pt idx="1620">
                  <c:v>-6.5857652000000003E-2</c:v>
                </c:pt>
                <c:pt idx="1621">
                  <c:v>-3.8851444999999998E-2</c:v>
                </c:pt>
                <c:pt idx="1622">
                  <c:v>-7.8636533000000005E-3</c:v>
                </c:pt>
                <c:pt idx="1623">
                  <c:v>2.8244517E-2</c:v>
                </c:pt>
                <c:pt idx="1624">
                  <c:v>6.8388333999999995E-2</c:v>
                </c:pt>
                <c:pt idx="1625">
                  <c:v>0.10824933</c:v>
                </c:pt>
                <c:pt idx="1626">
                  <c:v>0.14180092</c:v>
                </c:pt>
                <c:pt idx="1627">
                  <c:v>0.16494035000000001</c:v>
                </c:pt>
                <c:pt idx="1628">
                  <c:v>0.17594667999999999</c:v>
                </c:pt>
                <c:pt idx="1629">
                  <c:v>0.17580883</c:v>
                </c:pt>
                <c:pt idx="1630">
                  <c:v>0.16788104000000001</c:v>
                </c:pt>
                <c:pt idx="1631">
                  <c:v>0.15518861</c:v>
                </c:pt>
                <c:pt idx="1632">
                  <c:v>0.14043601</c:v>
                </c:pt>
                <c:pt idx="1633">
                  <c:v>0.12641050000000001</c:v>
                </c:pt>
                <c:pt idx="1634">
                  <c:v>0.11269745</c:v>
                </c:pt>
                <c:pt idx="1635">
                  <c:v>9.8253304999999999E-2</c:v>
                </c:pt>
                <c:pt idx="1636">
                  <c:v>8.5922607999999998E-2</c:v>
                </c:pt>
                <c:pt idx="1637">
                  <c:v>8.0169782999999994E-2</c:v>
                </c:pt>
                <c:pt idx="1638">
                  <c:v>8.4747355999999996E-2</c:v>
                </c:pt>
                <c:pt idx="1639">
                  <c:v>9.9171603999999997E-2</c:v>
                </c:pt>
                <c:pt idx="1640">
                  <c:v>0.11953856</c:v>
                </c:pt>
                <c:pt idx="1641">
                  <c:v>0.14131194999999999</c:v>
                </c:pt>
                <c:pt idx="1642">
                  <c:v>0.15961695000000001</c:v>
                </c:pt>
                <c:pt idx="1643">
                  <c:v>0.17265053</c:v>
                </c:pt>
                <c:pt idx="1644">
                  <c:v>0.18076213999999999</c:v>
                </c:pt>
                <c:pt idx="1645">
                  <c:v>0.18465466</c:v>
                </c:pt>
                <c:pt idx="1646">
                  <c:v>0.18376153000000001</c:v>
                </c:pt>
                <c:pt idx="1647">
                  <c:v>0.17650714000000001</c:v>
                </c:pt>
                <c:pt idx="1648">
                  <c:v>0.16271289</c:v>
                </c:pt>
                <c:pt idx="1649">
                  <c:v>0.14566246999999999</c:v>
                </c:pt>
                <c:pt idx="1650">
                  <c:v>0.12835846000000001</c:v>
                </c:pt>
                <c:pt idx="1651">
                  <c:v>0.11076741</c:v>
                </c:pt>
                <c:pt idx="1652">
                  <c:v>9.3361715999999997E-2</c:v>
                </c:pt>
                <c:pt idx="1653">
                  <c:v>7.6831176000000001E-2</c:v>
                </c:pt>
                <c:pt idx="1654">
                  <c:v>6.2949930000000001E-2</c:v>
                </c:pt>
                <c:pt idx="1655">
                  <c:v>5.4266395000000002E-2</c:v>
                </c:pt>
                <c:pt idx="1656">
                  <c:v>5.0767713999999999E-2</c:v>
                </c:pt>
                <c:pt idx="1657">
                  <c:v>4.9544429000000001E-2</c:v>
                </c:pt>
                <c:pt idx="1658">
                  <c:v>4.8035471000000003E-2</c:v>
                </c:pt>
                <c:pt idx="1659">
                  <c:v>4.4748271999999999E-2</c:v>
                </c:pt>
                <c:pt idx="1660">
                  <c:v>3.9720862000000003E-2</c:v>
                </c:pt>
                <c:pt idx="1661">
                  <c:v>3.3414900999999997E-2</c:v>
                </c:pt>
                <c:pt idx="1662">
                  <c:v>2.5980381E-2</c:v>
                </c:pt>
                <c:pt idx="1663">
                  <c:v>1.4525003999999999E-2</c:v>
                </c:pt>
                <c:pt idx="1664">
                  <c:v>-2.4715159E-3</c:v>
                </c:pt>
                <c:pt idx="1665">
                  <c:v>-2.3739408E-2</c:v>
                </c:pt>
                <c:pt idx="1666">
                  <c:v>-4.5072739000000001E-2</c:v>
                </c:pt>
                <c:pt idx="1667">
                  <c:v>-6.2223555999999999E-2</c:v>
                </c:pt>
                <c:pt idx="1668">
                  <c:v>-7.2999662000000007E-2</c:v>
                </c:pt>
                <c:pt idx="1669">
                  <c:v>-7.6177216000000006E-2</c:v>
                </c:pt>
                <c:pt idx="1670">
                  <c:v>-7.2471216000000005E-2</c:v>
                </c:pt>
                <c:pt idx="1671">
                  <c:v>-6.2682726999999994E-2</c:v>
                </c:pt>
                <c:pt idx="1672">
                  <c:v>-4.6659206000000002E-2</c:v>
                </c:pt>
                <c:pt idx="1673">
                  <c:v>-2.5994428999999999E-2</c:v>
                </c:pt>
                <c:pt idx="1674">
                  <c:v>-1.1792484000000001E-3</c:v>
                </c:pt>
                <c:pt idx="1675">
                  <c:v>2.4358068E-2</c:v>
                </c:pt>
                <c:pt idx="1676">
                  <c:v>4.4291893999999998E-2</c:v>
                </c:pt>
                <c:pt idx="1677">
                  <c:v>5.3178278000000002E-2</c:v>
                </c:pt>
                <c:pt idx="1678">
                  <c:v>4.7464810000000003E-2</c:v>
                </c:pt>
                <c:pt idx="1679">
                  <c:v>2.7454652999999999E-2</c:v>
                </c:pt>
                <c:pt idx="1680">
                  <c:v>-2.1419467999999999E-3</c:v>
                </c:pt>
                <c:pt idx="1681">
                  <c:v>-3.5087911999999999E-2</c:v>
                </c:pt>
                <c:pt idx="1682">
                  <c:v>-6.8020081999999996E-2</c:v>
                </c:pt>
                <c:pt idx="1683">
                  <c:v>-0.10149168</c:v>
                </c:pt>
                <c:pt idx="1684">
                  <c:v>-0.13327853000000001</c:v>
                </c:pt>
                <c:pt idx="1685">
                  <c:v>-0.15990942</c:v>
                </c:pt>
                <c:pt idx="1686">
                  <c:v>-0.17942657000000001</c:v>
                </c:pt>
                <c:pt idx="1687">
                  <c:v>-0.19225842000000001</c:v>
                </c:pt>
                <c:pt idx="1688">
                  <c:v>-0.19859437999999999</c:v>
                </c:pt>
                <c:pt idx="1689">
                  <c:v>-0.19681338000000001</c:v>
                </c:pt>
                <c:pt idx="1690">
                  <c:v>-0.18707942</c:v>
                </c:pt>
                <c:pt idx="1691">
                  <c:v>-0.17315145000000001</c:v>
                </c:pt>
                <c:pt idx="1692">
                  <c:v>-0.16004826999999999</c:v>
                </c:pt>
                <c:pt idx="1693">
                  <c:v>-0.14922252999999999</c:v>
                </c:pt>
                <c:pt idx="1694">
                  <c:v>-0.13865477000000001</c:v>
                </c:pt>
                <c:pt idx="1695">
                  <c:v>-0.12542497</c:v>
                </c:pt>
                <c:pt idx="1696">
                  <c:v>-0.10959199</c:v>
                </c:pt>
                <c:pt idx="1697">
                  <c:v>-9.3493606000000007E-2</c:v>
                </c:pt>
                <c:pt idx="1698">
                  <c:v>-7.8190515000000002E-2</c:v>
                </c:pt>
                <c:pt idx="1699">
                  <c:v>-6.4355883000000003E-2</c:v>
                </c:pt>
                <c:pt idx="1700">
                  <c:v>-5.0176900000000003E-2</c:v>
                </c:pt>
                <c:pt idx="1701">
                  <c:v>-3.1179418E-2</c:v>
                </c:pt>
                <c:pt idx="1702">
                  <c:v>-4.8141842999999997E-3</c:v>
                </c:pt>
                <c:pt idx="1703">
                  <c:v>2.6400120999999999E-2</c:v>
                </c:pt>
                <c:pt idx="1704">
                  <c:v>5.7162346000000003E-2</c:v>
                </c:pt>
                <c:pt idx="1705">
                  <c:v>8.1865097999999997E-2</c:v>
                </c:pt>
                <c:pt idx="1706">
                  <c:v>9.8910590000000007E-2</c:v>
                </c:pt>
                <c:pt idx="1707">
                  <c:v>0.10948742</c:v>
                </c:pt>
                <c:pt idx="1708">
                  <c:v>0.11336760999999999</c:v>
                </c:pt>
                <c:pt idx="1709">
                  <c:v>0.10956053</c:v>
                </c:pt>
                <c:pt idx="1710">
                  <c:v>9.8774291E-2</c:v>
                </c:pt>
                <c:pt idx="1711">
                  <c:v>8.1721903999999998E-2</c:v>
                </c:pt>
                <c:pt idx="1712">
                  <c:v>5.9416288999999997E-2</c:v>
                </c:pt>
                <c:pt idx="1713">
                  <c:v>3.5139559000000001E-2</c:v>
                </c:pt>
                <c:pt idx="1714">
                  <c:v>1.3548233999999999E-2</c:v>
                </c:pt>
                <c:pt idx="1715">
                  <c:v>-2.4588498000000002E-3</c:v>
                </c:pt>
                <c:pt idx="1716">
                  <c:v>-1.3404849E-2</c:v>
                </c:pt>
                <c:pt idx="1717">
                  <c:v>-2.0586277E-2</c:v>
                </c:pt>
                <c:pt idx="1718">
                  <c:v>-2.2430651999999999E-2</c:v>
                </c:pt>
                <c:pt idx="1719">
                  <c:v>-1.7582054E-2</c:v>
                </c:pt>
                <c:pt idx="1720">
                  <c:v>-6.6466918999999996E-3</c:v>
                </c:pt>
                <c:pt idx="1721">
                  <c:v>6.3716205000000003E-3</c:v>
                </c:pt>
                <c:pt idx="1722">
                  <c:v>1.7959824999999999E-2</c:v>
                </c:pt>
                <c:pt idx="1723">
                  <c:v>2.7906078000000001E-2</c:v>
                </c:pt>
                <c:pt idx="1724">
                  <c:v>3.6169571999999997E-2</c:v>
                </c:pt>
                <c:pt idx="1725">
                  <c:v>4.1827574999999999E-2</c:v>
                </c:pt>
                <c:pt idx="1726">
                  <c:v>4.4541283000000001E-2</c:v>
                </c:pt>
                <c:pt idx="1727">
                  <c:v>4.5993046000000003E-2</c:v>
                </c:pt>
                <c:pt idx="1728">
                  <c:v>4.7267976000000003E-2</c:v>
                </c:pt>
                <c:pt idx="1729">
                  <c:v>5.0649963999999999E-2</c:v>
                </c:pt>
                <c:pt idx="1730">
                  <c:v>5.5754497E-2</c:v>
                </c:pt>
                <c:pt idx="1731">
                  <c:v>6.0829454999999998E-2</c:v>
                </c:pt>
                <c:pt idx="1732">
                  <c:v>6.3432219999999997E-2</c:v>
                </c:pt>
                <c:pt idx="1733">
                  <c:v>6.2634191000000006E-2</c:v>
                </c:pt>
                <c:pt idx="1734">
                  <c:v>5.9208867999999998E-2</c:v>
                </c:pt>
                <c:pt idx="1735">
                  <c:v>5.4659618E-2</c:v>
                </c:pt>
                <c:pt idx="1736">
                  <c:v>4.8196637000000001E-2</c:v>
                </c:pt>
                <c:pt idx="1737">
                  <c:v>3.7331962000000003E-2</c:v>
                </c:pt>
                <c:pt idx="1738">
                  <c:v>2.013672E-2</c:v>
                </c:pt>
                <c:pt idx="1739">
                  <c:v>-2.4379801999999998E-3</c:v>
                </c:pt>
                <c:pt idx="1740">
                  <c:v>-2.5639583000000001E-2</c:v>
                </c:pt>
                <c:pt idx="1741">
                  <c:v>-4.5989074999999997E-2</c:v>
                </c:pt>
                <c:pt idx="1742">
                  <c:v>-6.0870977E-2</c:v>
                </c:pt>
                <c:pt idx="1743">
                  <c:v>-6.9439428999999997E-2</c:v>
                </c:pt>
                <c:pt idx="1744">
                  <c:v>-7.3979384999999995E-2</c:v>
                </c:pt>
                <c:pt idx="1745">
                  <c:v>-7.4665906000000004E-2</c:v>
                </c:pt>
                <c:pt idx="1746">
                  <c:v>-6.9204182000000003E-2</c:v>
                </c:pt>
                <c:pt idx="1747">
                  <c:v>-5.7916628999999997E-2</c:v>
                </c:pt>
                <c:pt idx="1748">
                  <c:v>-4.4541966000000002E-2</c:v>
                </c:pt>
                <c:pt idx="1749">
                  <c:v>-3.2572780000000003E-2</c:v>
                </c:pt>
                <c:pt idx="1750">
                  <c:v>-2.3552679E-2</c:v>
                </c:pt>
                <c:pt idx="1751">
                  <c:v>-1.7469873E-2</c:v>
                </c:pt>
                <c:pt idx="1752">
                  <c:v>-1.4245176999999999E-2</c:v>
                </c:pt>
                <c:pt idx="1753">
                  <c:v>-1.4720186999999999E-2</c:v>
                </c:pt>
                <c:pt idx="1754">
                  <c:v>-1.6424041E-2</c:v>
                </c:pt>
                <c:pt idx="1755">
                  <c:v>-1.7011308999999999E-2</c:v>
                </c:pt>
                <c:pt idx="1756">
                  <c:v>-1.6396295000000002E-2</c:v>
                </c:pt>
                <c:pt idx="1757">
                  <c:v>-1.6064881E-2</c:v>
                </c:pt>
                <c:pt idx="1758">
                  <c:v>-1.7608097E-2</c:v>
                </c:pt>
                <c:pt idx="1759">
                  <c:v>-2.0629115E-2</c:v>
                </c:pt>
                <c:pt idx="1760">
                  <c:v>-2.3774190000000001E-2</c:v>
                </c:pt>
                <c:pt idx="1761">
                  <c:v>-2.7299093999999999E-2</c:v>
                </c:pt>
                <c:pt idx="1762">
                  <c:v>-3.2358445999999999E-2</c:v>
                </c:pt>
                <c:pt idx="1763">
                  <c:v>-3.8989746999999998E-2</c:v>
                </c:pt>
                <c:pt idx="1764">
                  <c:v>-4.4703188999999997E-2</c:v>
                </c:pt>
                <c:pt idx="1765">
                  <c:v>-4.7779302000000003E-2</c:v>
                </c:pt>
                <c:pt idx="1766">
                  <c:v>-4.8890799999999998E-2</c:v>
                </c:pt>
                <c:pt idx="1767">
                  <c:v>-4.8602355E-2</c:v>
                </c:pt>
                <c:pt idx="1768">
                  <c:v>-4.7702515000000001E-2</c:v>
                </c:pt>
                <c:pt idx="1769">
                  <c:v>-4.5403735000000001E-2</c:v>
                </c:pt>
                <c:pt idx="1770">
                  <c:v>-4.1148388000000001E-2</c:v>
                </c:pt>
                <c:pt idx="1771">
                  <c:v>-3.4222374999999999E-2</c:v>
                </c:pt>
                <c:pt idx="1772">
                  <c:v>-2.6588897E-2</c:v>
                </c:pt>
                <c:pt idx="1773">
                  <c:v>-2.1358208E-2</c:v>
                </c:pt>
                <c:pt idx="1774">
                  <c:v>-1.9820140999999999E-2</c:v>
                </c:pt>
                <c:pt idx="1775">
                  <c:v>-2.1785013999999998E-2</c:v>
                </c:pt>
                <c:pt idx="1776">
                  <c:v>-2.5439509999999999E-2</c:v>
                </c:pt>
                <c:pt idx="1777">
                  <c:v>-2.8316022E-2</c:v>
                </c:pt>
                <c:pt idx="1778">
                  <c:v>-3.0241484999999999E-2</c:v>
                </c:pt>
                <c:pt idx="1779">
                  <c:v>-3.1940468999999999E-2</c:v>
                </c:pt>
                <c:pt idx="1780">
                  <c:v>-3.1502520999999999E-2</c:v>
                </c:pt>
                <c:pt idx="1781">
                  <c:v>-2.6673555000000002E-2</c:v>
                </c:pt>
                <c:pt idx="1782">
                  <c:v>-1.6715615999999999E-2</c:v>
                </c:pt>
                <c:pt idx="1783">
                  <c:v>-3.7896679999999999E-3</c:v>
                </c:pt>
                <c:pt idx="1784">
                  <c:v>6.7930773000000003E-3</c:v>
                </c:pt>
                <c:pt idx="1785">
                  <c:v>9.6037064000000002E-3</c:v>
                </c:pt>
                <c:pt idx="1786">
                  <c:v>3.2825405000000002E-3</c:v>
                </c:pt>
                <c:pt idx="1787">
                  <c:v>-8.8528276999999996E-3</c:v>
                </c:pt>
                <c:pt idx="1788">
                  <c:v>-2.2063796E-2</c:v>
                </c:pt>
                <c:pt idx="1789">
                  <c:v>-3.2242908000000001E-2</c:v>
                </c:pt>
                <c:pt idx="1790">
                  <c:v>-3.6293962999999999E-2</c:v>
                </c:pt>
                <c:pt idx="1791">
                  <c:v>-3.5112144999999997E-2</c:v>
                </c:pt>
                <c:pt idx="1792">
                  <c:v>-3.3982587000000002E-2</c:v>
                </c:pt>
                <c:pt idx="1793">
                  <c:v>-3.5587319999999999E-2</c:v>
                </c:pt>
                <c:pt idx="1794">
                  <c:v>-3.9045283E-2</c:v>
                </c:pt>
                <c:pt idx="1795">
                  <c:v>-3.9315041000000002E-2</c:v>
                </c:pt>
                <c:pt idx="1796">
                  <c:v>-3.2863385000000002E-2</c:v>
                </c:pt>
                <c:pt idx="1797">
                  <c:v>-1.9911952E-2</c:v>
                </c:pt>
                <c:pt idx="1798">
                  <c:v>-2.9953989000000001E-3</c:v>
                </c:pt>
                <c:pt idx="1799">
                  <c:v>1.6206676999999999E-2</c:v>
                </c:pt>
                <c:pt idx="1800">
                  <c:v>3.5511043999999999E-2</c:v>
                </c:pt>
                <c:pt idx="1801">
                  <c:v>5.1651219999999998E-2</c:v>
                </c:pt>
                <c:pt idx="1802">
                  <c:v>6.1838193E-2</c:v>
                </c:pt>
                <c:pt idx="1803">
                  <c:v>6.4886847999999997E-2</c:v>
                </c:pt>
                <c:pt idx="1804">
                  <c:v>6.1107415999999998E-2</c:v>
                </c:pt>
                <c:pt idx="1805">
                  <c:v>5.2251631999999999E-2</c:v>
                </c:pt>
                <c:pt idx="1806">
                  <c:v>4.2225422999999998E-2</c:v>
                </c:pt>
                <c:pt idx="1807">
                  <c:v>3.5517707000000003E-2</c:v>
                </c:pt>
                <c:pt idx="1808">
                  <c:v>3.2529083E-2</c:v>
                </c:pt>
                <c:pt idx="1809">
                  <c:v>3.0625664E-2</c:v>
                </c:pt>
                <c:pt idx="1810">
                  <c:v>2.9296501999999999E-2</c:v>
                </c:pt>
                <c:pt idx="1811">
                  <c:v>3.1381895E-2</c:v>
                </c:pt>
                <c:pt idx="1812">
                  <c:v>3.9414629999999999E-2</c:v>
                </c:pt>
                <c:pt idx="1813">
                  <c:v>5.3291950999999997E-2</c:v>
                </c:pt>
                <c:pt idx="1814">
                  <c:v>7.0228991000000004E-2</c:v>
                </c:pt>
                <c:pt idx="1815">
                  <c:v>8.7528749000000003E-2</c:v>
                </c:pt>
                <c:pt idx="1816">
                  <c:v>0.10197895999999999</c:v>
                </c:pt>
                <c:pt idx="1817">
                  <c:v>0.11043844</c:v>
                </c:pt>
                <c:pt idx="1818">
                  <c:v>0.11278214</c:v>
                </c:pt>
                <c:pt idx="1819">
                  <c:v>0.10963769</c:v>
                </c:pt>
                <c:pt idx="1820">
                  <c:v>0.10111593000000001</c:v>
                </c:pt>
                <c:pt idx="1821">
                  <c:v>8.6067075000000007E-2</c:v>
                </c:pt>
                <c:pt idx="1822">
                  <c:v>6.5642679999999995E-2</c:v>
                </c:pt>
                <c:pt idx="1823">
                  <c:v>4.2157366000000002E-2</c:v>
                </c:pt>
                <c:pt idx="1824">
                  <c:v>1.5960951000000001E-2</c:v>
                </c:pt>
                <c:pt idx="1825">
                  <c:v>-1.2848894E-2</c:v>
                </c:pt>
                <c:pt idx="1826">
                  <c:v>-4.1877737999999998E-2</c:v>
                </c:pt>
                <c:pt idx="1827">
                  <c:v>-6.7663085999999997E-2</c:v>
                </c:pt>
                <c:pt idx="1828">
                  <c:v>-8.657165E-2</c:v>
                </c:pt>
                <c:pt idx="1829">
                  <c:v>-9.6820635000000002E-2</c:v>
                </c:pt>
                <c:pt idx="1830">
                  <c:v>-9.9331086999999998E-2</c:v>
                </c:pt>
                <c:pt idx="1831">
                  <c:v>-9.5956216999999996E-2</c:v>
                </c:pt>
                <c:pt idx="1832">
                  <c:v>-8.8836065000000006E-2</c:v>
                </c:pt>
                <c:pt idx="1833">
                  <c:v>-7.7301052999999995E-2</c:v>
                </c:pt>
                <c:pt idx="1834">
                  <c:v>-5.8967490999999997E-2</c:v>
                </c:pt>
                <c:pt idx="1835">
                  <c:v>-3.4195957999999999E-2</c:v>
                </c:pt>
                <c:pt idx="1836">
                  <c:v>-8.1911220000000003E-3</c:v>
                </c:pt>
                <c:pt idx="1837">
                  <c:v>1.3327191E-2</c:v>
                </c:pt>
                <c:pt idx="1838">
                  <c:v>2.6482960999999999E-2</c:v>
                </c:pt>
                <c:pt idx="1839">
                  <c:v>2.8105677999999999E-2</c:v>
                </c:pt>
                <c:pt idx="1840">
                  <c:v>1.9023384000000001E-2</c:v>
                </c:pt>
                <c:pt idx="1841">
                  <c:v>3.9831347E-3</c:v>
                </c:pt>
                <c:pt idx="1842">
                  <c:v>-1.0629608E-2</c:v>
                </c:pt>
                <c:pt idx="1843">
                  <c:v>-2.0608573000000002E-2</c:v>
                </c:pt>
                <c:pt idx="1844">
                  <c:v>-2.5401805999999999E-2</c:v>
                </c:pt>
                <c:pt idx="1845">
                  <c:v>-2.606615E-2</c:v>
                </c:pt>
                <c:pt idx="1846">
                  <c:v>-2.4682330999999998E-2</c:v>
                </c:pt>
                <c:pt idx="1847">
                  <c:v>-2.1488409E-2</c:v>
                </c:pt>
                <c:pt idx="1848">
                  <c:v>-1.5866811000000001E-2</c:v>
                </c:pt>
                <c:pt idx="1849">
                  <c:v>-6.7025467999999996E-3</c:v>
                </c:pt>
                <c:pt idx="1850">
                  <c:v>6.3857619000000001E-3</c:v>
                </c:pt>
                <c:pt idx="1851">
                  <c:v>2.2764805999999999E-2</c:v>
                </c:pt>
                <c:pt idx="1852">
                  <c:v>3.9888651999999997E-2</c:v>
                </c:pt>
                <c:pt idx="1853">
                  <c:v>5.5275247E-2</c:v>
                </c:pt>
                <c:pt idx="1854">
                  <c:v>6.5398100000000001E-2</c:v>
                </c:pt>
                <c:pt idx="1855">
                  <c:v>6.8049327000000007E-2</c:v>
                </c:pt>
                <c:pt idx="1856">
                  <c:v>6.3908834999999997E-2</c:v>
                </c:pt>
                <c:pt idx="1857">
                  <c:v>5.6682016000000002E-2</c:v>
                </c:pt>
                <c:pt idx="1858">
                  <c:v>4.9771821000000001E-2</c:v>
                </c:pt>
                <c:pt idx="1859">
                  <c:v>4.4360656999999998E-2</c:v>
                </c:pt>
                <c:pt idx="1860">
                  <c:v>4.1207553000000001E-2</c:v>
                </c:pt>
                <c:pt idx="1861">
                  <c:v>3.9561528999999998E-2</c:v>
                </c:pt>
                <c:pt idx="1862">
                  <c:v>4.0405178E-2</c:v>
                </c:pt>
                <c:pt idx="1863">
                  <c:v>4.6323312999999998E-2</c:v>
                </c:pt>
                <c:pt idx="1864">
                  <c:v>5.5203083999999999E-2</c:v>
                </c:pt>
                <c:pt idx="1865">
                  <c:v>6.4056986999999996E-2</c:v>
                </c:pt>
                <c:pt idx="1866">
                  <c:v>7.0252186999999994E-2</c:v>
                </c:pt>
                <c:pt idx="1867">
                  <c:v>7.1500599999999997E-2</c:v>
                </c:pt>
                <c:pt idx="1868">
                  <c:v>6.8203517000000005E-2</c:v>
                </c:pt>
                <c:pt idx="1869">
                  <c:v>6.0754422000000002E-2</c:v>
                </c:pt>
                <c:pt idx="1870">
                  <c:v>4.9756310999999998E-2</c:v>
                </c:pt>
                <c:pt idx="1871">
                  <c:v>3.8100430999999997E-2</c:v>
                </c:pt>
                <c:pt idx="1872">
                  <c:v>2.7013407999999999E-2</c:v>
                </c:pt>
                <c:pt idx="1873">
                  <c:v>1.972314E-2</c:v>
                </c:pt>
                <c:pt idx="1874">
                  <c:v>1.8338937E-2</c:v>
                </c:pt>
                <c:pt idx="1875">
                  <c:v>2.3532668999999999E-2</c:v>
                </c:pt>
                <c:pt idx="1876">
                  <c:v>3.2256821999999997E-2</c:v>
                </c:pt>
                <c:pt idx="1877">
                  <c:v>4.0598535999999998E-2</c:v>
                </c:pt>
                <c:pt idx="1878">
                  <c:v>4.9133264000000003E-2</c:v>
                </c:pt>
                <c:pt idx="1879">
                  <c:v>6.1432887999999998E-2</c:v>
                </c:pt>
                <c:pt idx="1880">
                  <c:v>7.9876034999999998E-2</c:v>
                </c:pt>
                <c:pt idx="1881">
                  <c:v>0.10247307</c:v>
                </c:pt>
                <c:pt idx="1882">
                  <c:v>0.12410243999999999</c:v>
                </c:pt>
                <c:pt idx="1883">
                  <c:v>0.13944195000000001</c:v>
                </c:pt>
                <c:pt idx="1884">
                  <c:v>0.14590929</c:v>
                </c:pt>
                <c:pt idx="1885">
                  <c:v>0.14385813</c:v>
                </c:pt>
                <c:pt idx="1886">
                  <c:v>0.13503515999999999</c:v>
                </c:pt>
                <c:pt idx="1887">
                  <c:v>0.12149127999999999</c:v>
                </c:pt>
                <c:pt idx="1888">
                  <c:v>0.10618442</c:v>
                </c:pt>
                <c:pt idx="1889">
                  <c:v>9.0095144000000002E-2</c:v>
                </c:pt>
                <c:pt idx="1890">
                  <c:v>7.2748700999999999E-2</c:v>
                </c:pt>
                <c:pt idx="1891">
                  <c:v>5.4690230999999999E-2</c:v>
                </c:pt>
                <c:pt idx="1892">
                  <c:v>3.7792645999999999E-2</c:v>
                </c:pt>
                <c:pt idx="1893">
                  <c:v>2.4184553000000001E-2</c:v>
                </c:pt>
                <c:pt idx="1894">
                  <c:v>1.4037315999999999E-2</c:v>
                </c:pt>
                <c:pt idx="1895">
                  <c:v>7.4222934000000001E-3</c:v>
                </c:pt>
                <c:pt idx="1896">
                  <c:v>3.2332639E-3</c:v>
                </c:pt>
                <c:pt idx="1897">
                  <c:v>-1.4092215E-3</c:v>
                </c:pt>
                <c:pt idx="1898">
                  <c:v>-7.4674496000000003E-3</c:v>
                </c:pt>
                <c:pt idx="1899">
                  <c:v>-1.4430985E-2</c:v>
                </c:pt>
                <c:pt idx="1900">
                  <c:v>-2.1618577E-2</c:v>
                </c:pt>
                <c:pt idx="1901">
                  <c:v>-2.7700986E-2</c:v>
                </c:pt>
                <c:pt idx="1902">
                  <c:v>-3.0931586E-2</c:v>
                </c:pt>
                <c:pt idx="1903">
                  <c:v>-3.0025944999999998E-2</c:v>
                </c:pt>
                <c:pt idx="1904">
                  <c:v>-2.5338928E-2</c:v>
                </c:pt>
                <c:pt idx="1905">
                  <c:v>-1.7672980000000001E-2</c:v>
                </c:pt>
                <c:pt idx="1906">
                  <c:v>-6.6031392999999997E-3</c:v>
                </c:pt>
                <c:pt idx="1907">
                  <c:v>7.8075912999999997E-3</c:v>
                </c:pt>
                <c:pt idx="1908">
                  <c:v>2.3366867999999999E-2</c:v>
                </c:pt>
                <c:pt idx="1909">
                  <c:v>3.6869746000000002E-2</c:v>
                </c:pt>
                <c:pt idx="1910">
                  <c:v>4.5986803999999999E-2</c:v>
                </c:pt>
                <c:pt idx="1911">
                  <c:v>5.0081084999999997E-2</c:v>
                </c:pt>
                <c:pt idx="1912">
                  <c:v>4.8082171999999999E-2</c:v>
                </c:pt>
                <c:pt idx="1913">
                  <c:v>3.9938174999999999E-2</c:v>
                </c:pt>
                <c:pt idx="1914">
                  <c:v>2.8818638000000001E-2</c:v>
                </c:pt>
                <c:pt idx="1915">
                  <c:v>1.8347993999999999E-2</c:v>
                </c:pt>
                <c:pt idx="1916">
                  <c:v>1.0495417E-2</c:v>
                </c:pt>
                <c:pt idx="1917">
                  <c:v>4.0832326000000002E-3</c:v>
                </c:pt>
                <c:pt idx="1918">
                  <c:v>-2.3528544999999999E-3</c:v>
                </c:pt>
                <c:pt idx="1919">
                  <c:v>-9.2650224999999992E-3</c:v>
                </c:pt>
                <c:pt idx="1920">
                  <c:v>-1.6485056000000001E-2</c:v>
                </c:pt>
                <c:pt idx="1921">
                  <c:v>-2.2616843000000001E-2</c:v>
                </c:pt>
                <c:pt idx="1922">
                  <c:v>-2.7028442E-2</c:v>
                </c:pt>
                <c:pt idx="1923">
                  <c:v>-3.0690907E-2</c:v>
                </c:pt>
                <c:pt idx="1924">
                  <c:v>-3.6479474999999997E-2</c:v>
                </c:pt>
                <c:pt idx="1925">
                  <c:v>-4.5889589000000001E-2</c:v>
                </c:pt>
                <c:pt idx="1926">
                  <c:v>-5.7799034999999999E-2</c:v>
                </c:pt>
                <c:pt idx="1927">
                  <c:v>-6.9513428000000002E-2</c:v>
                </c:pt>
                <c:pt idx="1928">
                  <c:v>-7.5722394999999998E-2</c:v>
                </c:pt>
                <c:pt idx="1929">
                  <c:v>-7.4176157000000006E-2</c:v>
                </c:pt>
                <c:pt idx="1930">
                  <c:v>-6.8163462999999994E-2</c:v>
                </c:pt>
                <c:pt idx="1931">
                  <c:v>-6.2845532999999995E-2</c:v>
                </c:pt>
                <c:pt idx="1932">
                  <c:v>-5.9596218999999999E-2</c:v>
                </c:pt>
                <c:pt idx="1933">
                  <c:v>-5.6611701E-2</c:v>
                </c:pt>
                <c:pt idx="1934">
                  <c:v>-5.3456561E-2</c:v>
                </c:pt>
                <c:pt idx="1935">
                  <c:v>-5.0161252000000003E-2</c:v>
                </c:pt>
                <c:pt idx="1936">
                  <c:v>-4.7012281000000003E-2</c:v>
                </c:pt>
                <c:pt idx="1937">
                  <c:v>-4.6425821999999999E-2</c:v>
                </c:pt>
                <c:pt idx="1938">
                  <c:v>-5.1157688E-2</c:v>
                </c:pt>
                <c:pt idx="1939">
                  <c:v>-6.0694321000000002E-2</c:v>
                </c:pt>
                <c:pt idx="1940">
                  <c:v>-7.1094967999999995E-2</c:v>
                </c:pt>
                <c:pt idx="1941">
                  <c:v>-7.9384308000000001E-2</c:v>
                </c:pt>
                <c:pt idx="1942">
                  <c:v>-8.2786461000000006E-2</c:v>
                </c:pt>
                <c:pt idx="1943">
                  <c:v>-8.1991937000000001E-2</c:v>
                </c:pt>
                <c:pt idx="1944">
                  <c:v>-7.9490203999999995E-2</c:v>
                </c:pt>
                <c:pt idx="1945">
                  <c:v>-7.5814507000000003E-2</c:v>
                </c:pt>
                <c:pt idx="1946">
                  <c:v>-7.0608092999999997E-2</c:v>
                </c:pt>
                <c:pt idx="1947">
                  <c:v>-6.6329775999999993E-2</c:v>
                </c:pt>
                <c:pt idx="1948">
                  <c:v>-6.7034137999999993E-2</c:v>
                </c:pt>
                <c:pt idx="1949">
                  <c:v>-7.4534683000000004E-2</c:v>
                </c:pt>
                <c:pt idx="1950">
                  <c:v>-8.6277147999999998E-2</c:v>
                </c:pt>
                <c:pt idx="1951">
                  <c:v>-9.9506301000000005E-2</c:v>
                </c:pt>
                <c:pt idx="1952">
                  <c:v>-0.11359434</c:v>
                </c:pt>
                <c:pt idx="1953">
                  <c:v>-0.12884509999999999</c:v>
                </c:pt>
                <c:pt idx="1954">
                  <c:v>-0.14262561000000001</c:v>
                </c:pt>
                <c:pt idx="1955">
                  <c:v>-0.15091783</c:v>
                </c:pt>
                <c:pt idx="1956">
                  <c:v>-0.15188947</c:v>
                </c:pt>
                <c:pt idx="1957">
                  <c:v>-0.14639220999999999</c:v>
                </c:pt>
                <c:pt idx="1958">
                  <c:v>-0.13655639</c:v>
                </c:pt>
                <c:pt idx="1959">
                  <c:v>-0.12310393</c:v>
                </c:pt>
                <c:pt idx="1960">
                  <c:v>-0.10498937</c:v>
                </c:pt>
                <c:pt idx="1961">
                  <c:v>-8.0519437999999999E-2</c:v>
                </c:pt>
                <c:pt idx="1962">
                  <c:v>-5.2491731999999999E-2</c:v>
                </c:pt>
                <c:pt idx="1963">
                  <c:v>-2.6993967000000001E-2</c:v>
                </c:pt>
                <c:pt idx="1964">
                  <c:v>-9.0615392999999992E-3</c:v>
                </c:pt>
                <c:pt idx="1965">
                  <c:v>4.9674892999999995E-4</c:v>
                </c:pt>
                <c:pt idx="1966">
                  <c:v>5.0307201999999999E-3</c:v>
                </c:pt>
                <c:pt idx="1967">
                  <c:v>8.2219552000000005E-3</c:v>
                </c:pt>
                <c:pt idx="1968">
                  <c:v>1.0349168000000001E-2</c:v>
                </c:pt>
                <c:pt idx="1969">
                  <c:v>1.1318287999999999E-2</c:v>
                </c:pt>
                <c:pt idx="1970">
                  <c:v>1.0457263E-2</c:v>
                </c:pt>
                <c:pt idx="1971">
                  <c:v>8.7761559000000006E-3</c:v>
                </c:pt>
                <c:pt idx="1972">
                  <c:v>7.3220739999999996E-3</c:v>
                </c:pt>
                <c:pt idx="1973">
                  <c:v>5.6837316999999998E-3</c:v>
                </c:pt>
                <c:pt idx="1974">
                  <c:v>3.6781231000000002E-3</c:v>
                </c:pt>
                <c:pt idx="1975">
                  <c:v>1.7234793999999999E-3</c:v>
                </c:pt>
                <c:pt idx="1976">
                  <c:v>7.6867915999999999E-4</c:v>
                </c:pt>
                <c:pt idx="1977">
                  <c:v>1.9126598E-3</c:v>
                </c:pt>
                <c:pt idx="1978">
                  <c:v>3.9990403000000002E-3</c:v>
                </c:pt>
                <c:pt idx="1979">
                  <c:v>5.0597606999999998E-3</c:v>
                </c:pt>
                <c:pt idx="1980">
                  <c:v>4.2999607E-3</c:v>
                </c:pt>
                <c:pt idx="1981">
                  <c:v>4.5906402000000001E-3</c:v>
                </c:pt>
                <c:pt idx="1982">
                  <c:v>7.3724932999999996E-3</c:v>
                </c:pt>
                <c:pt idx="1983">
                  <c:v>1.1824607000000001E-2</c:v>
                </c:pt>
                <c:pt idx="1984">
                  <c:v>1.6802898E-2</c:v>
                </c:pt>
                <c:pt idx="1985">
                  <c:v>2.0789914999999999E-2</c:v>
                </c:pt>
                <c:pt idx="1986">
                  <c:v>2.3710055000000001E-2</c:v>
                </c:pt>
                <c:pt idx="1987">
                  <c:v>2.5994987000000001E-2</c:v>
                </c:pt>
                <c:pt idx="1988">
                  <c:v>2.6640573000000001E-2</c:v>
                </c:pt>
                <c:pt idx="1989">
                  <c:v>2.5002363999999999E-2</c:v>
                </c:pt>
                <c:pt idx="1990">
                  <c:v>1.9427613E-2</c:v>
                </c:pt>
                <c:pt idx="1991">
                  <c:v>9.3634032999999998E-3</c:v>
                </c:pt>
                <c:pt idx="1992">
                  <c:v>-3.2862737E-3</c:v>
                </c:pt>
                <c:pt idx="1993">
                  <c:v>-1.4935654E-2</c:v>
                </c:pt>
                <c:pt idx="1994">
                  <c:v>-2.2568318E-2</c:v>
                </c:pt>
                <c:pt idx="1995">
                  <c:v>-2.7278123000000001E-2</c:v>
                </c:pt>
                <c:pt idx="1996">
                  <c:v>-3.138175E-2</c:v>
                </c:pt>
                <c:pt idx="1997">
                  <c:v>-3.4989315999999999E-2</c:v>
                </c:pt>
                <c:pt idx="1998">
                  <c:v>-3.6867907999999998E-2</c:v>
                </c:pt>
                <c:pt idx="1999">
                  <c:v>-3.6173096000000002E-2</c:v>
                </c:pt>
                <c:pt idx="2000">
                  <c:v>-3.2832919000000002E-2</c:v>
                </c:pt>
                <c:pt idx="2001">
                  <c:v>-2.843209E-2</c:v>
                </c:pt>
                <c:pt idx="2002">
                  <c:v>-2.6535319000000002E-2</c:v>
                </c:pt>
                <c:pt idx="2003">
                  <c:v>-2.9330320999999999E-2</c:v>
                </c:pt>
                <c:pt idx="2004">
                  <c:v>-3.505921E-2</c:v>
                </c:pt>
                <c:pt idx="2005">
                  <c:v>-3.8720788999999999E-2</c:v>
                </c:pt>
                <c:pt idx="2006">
                  <c:v>-3.7630578999999997E-2</c:v>
                </c:pt>
                <c:pt idx="2007">
                  <c:v>-3.4020967999999999E-2</c:v>
                </c:pt>
                <c:pt idx="2008">
                  <c:v>-3.1126041E-2</c:v>
                </c:pt>
                <c:pt idx="2009">
                  <c:v>-2.9983803E-2</c:v>
                </c:pt>
                <c:pt idx="2010">
                  <c:v>-3.1161680000000001E-2</c:v>
                </c:pt>
                <c:pt idx="2011">
                  <c:v>-3.4906398999999998E-2</c:v>
                </c:pt>
                <c:pt idx="2012">
                  <c:v>-4.0905346000000002E-2</c:v>
                </c:pt>
                <c:pt idx="2013">
                  <c:v>-4.8374623999999998E-2</c:v>
                </c:pt>
                <c:pt idx="2014">
                  <c:v>-5.6376851999999998E-2</c:v>
                </c:pt>
                <c:pt idx="2015">
                  <c:v>-6.4570252999999994E-2</c:v>
                </c:pt>
                <c:pt idx="2016">
                  <c:v>-7.2360270000000004E-2</c:v>
                </c:pt>
                <c:pt idx="2017">
                  <c:v>-7.8308428999999999E-2</c:v>
                </c:pt>
                <c:pt idx="2018">
                  <c:v>-7.9871765999999997E-2</c:v>
                </c:pt>
                <c:pt idx="2019">
                  <c:v>-7.6356710999999994E-2</c:v>
                </c:pt>
                <c:pt idx="2020">
                  <c:v>-6.8967134999999999E-2</c:v>
                </c:pt>
                <c:pt idx="2021">
                  <c:v>-5.8742133000000002E-2</c:v>
                </c:pt>
                <c:pt idx="2022">
                  <c:v>-4.7602321000000003E-2</c:v>
                </c:pt>
                <c:pt idx="2023">
                  <c:v>-3.5714786999999998E-2</c:v>
                </c:pt>
                <c:pt idx="2024">
                  <c:v>-2.2704709E-2</c:v>
                </c:pt>
                <c:pt idx="2025">
                  <c:v>-8.8088225000000006E-3</c:v>
                </c:pt>
                <c:pt idx="2026">
                  <c:v>5.2599641999999999E-3</c:v>
                </c:pt>
                <c:pt idx="2027">
                  <c:v>1.8345025000000001E-2</c:v>
                </c:pt>
                <c:pt idx="2028">
                  <c:v>2.8435898000000001E-2</c:v>
                </c:pt>
                <c:pt idx="2029">
                  <c:v>3.2762985000000001E-2</c:v>
                </c:pt>
                <c:pt idx="2030">
                  <c:v>2.8639485999999999E-2</c:v>
                </c:pt>
                <c:pt idx="2031">
                  <c:v>1.6446203E-2</c:v>
                </c:pt>
                <c:pt idx="2032">
                  <c:v>4.4744127999999999E-4</c:v>
                </c:pt>
                <c:pt idx="2033">
                  <c:v>-1.427019E-2</c:v>
                </c:pt>
                <c:pt idx="2034">
                  <c:v>-2.4686586999999999E-2</c:v>
                </c:pt>
                <c:pt idx="2035">
                  <c:v>-3.0067813999999998E-2</c:v>
                </c:pt>
                <c:pt idx="2036">
                  <c:v>-3.1054914999999999E-2</c:v>
                </c:pt>
                <c:pt idx="2037">
                  <c:v>-2.7801735000000001E-2</c:v>
                </c:pt>
                <c:pt idx="2038">
                  <c:v>-2.1325542999999999E-2</c:v>
                </c:pt>
                <c:pt idx="2039">
                  <c:v>-1.3181023E-2</c:v>
                </c:pt>
                <c:pt idx="2040">
                  <c:v>-5.3367587999999999E-3</c:v>
                </c:pt>
                <c:pt idx="2041">
                  <c:v>1.8348047E-3</c:v>
                </c:pt>
                <c:pt idx="2042">
                  <c:v>9.5727684000000007E-3</c:v>
                </c:pt>
                <c:pt idx="2043">
                  <c:v>1.6312063000000002E-2</c:v>
                </c:pt>
                <c:pt idx="2044">
                  <c:v>1.9433375999999999E-2</c:v>
                </c:pt>
                <c:pt idx="2045">
                  <c:v>1.7602888000000001E-2</c:v>
                </c:pt>
                <c:pt idx="2046">
                  <c:v>1.1759986E-2</c:v>
                </c:pt>
                <c:pt idx="2047">
                  <c:v>3.4961893999999999E-3</c:v>
                </c:pt>
                <c:pt idx="2048">
                  <c:v>-5.1046955E-3</c:v>
                </c:pt>
                <c:pt idx="2049">
                  <c:v>-9.2671925000000002E-3</c:v>
                </c:pt>
                <c:pt idx="2050">
                  <c:v>-5.4176885999999997E-3</c:v>
                </c:pt>
                <c:pt idx="2051">
                  <c:v>6.7273680999999997E-3</c:v>
                </c:pt>
                <c:pt idx="2052">
                  <c:v>2.2354948999999999E-2</c:v>
                </c:pt>
                <c:pt idx="2053">
                  <c:v>3.6061647000000002E-2</c:v>
                </c:pt>
                <c:pt idx="2054">
                  <c:v>4.5951569999999997E-2</c:v>
                </c:pt>
                <c:pt idx="2055">
                  <c:v>5.1279018000000003E-2</c:v>
                </c:pt>
                <c:pt idx="2056">
                  <c:v>5.3866004000000002E-2</c:v>
                </c:pt>
                <c:pt idx="2057">
                  <c:v>5.5644196999999999E-2</c:v>
                </c:pt>
                <c:pt idx="2058">
                  <c:v>5.673367E-2</c:v>
                </c:pt>
                <c:pt idx="2059">
                  <c:v>5.6038003000000003E-2</c:v>
                </c:pt>
                <c:pt idx="2060">
                  <c:v>5.1832429999999999E-2</c:v>
                </c:pt>
                <c:pt idx="2061">
                  <c:v>4.5061350999999999E-2</c:v>
                </c:pt>
                <c:pt idx="2062">
                  <c:v>3.8578444000000003E-2</c:v>
                </c:pt>
                <c:pt idx="2063">
                  <c:v>3.5720171000000002E-2</c:v>
                </c:pt>
                <c:pt idx="2064">
                  <c:v>3.7413841000000003E-2</c:v>
                </c:pt>
                <c:pt idx="2065">
                  <c:v>4.2775186E-2</c:v>
                </c:pt>
                <c:pt idx="2066">
                  <c:v>5.0243738000000003E-2</c:v>
                </c:pt>
                <c:pt idx="2067">
                  <c:v>5.9115475000000001E-2</c:v>
                </c:pt>
                <c:pt idx="2068">
                  <c:v>6.9494851999999996E-2</c:v>
                </c:pt>
                <c:pt idx="2069">
                  <c:v>8.2242872999999994E-2</c:v>
                </c:pt>
                <c:pt idx="2070">
                  <c:v>9.7345107E-2</c:v>
                </c:pt>
                <c:pt idx="2071">
                  <c:v>0.11255610000000001</c:v>
                </c:pt>
                <c:pt idx="2072">
                  <c:v>0.12530436</c:v>
                </c:pt>
                <c:pt idx="2073">
                  <c:v>0.13459129</c:v>
                </c:pt>
                <c:pt idx="2074">
                  <c:v>0.14012364999999999</c:v>
                </c:pt>
                <c:pt idx="2075">
                  <c:v>0.14242985999999999</c:v>
                </c:pt>
                <c:pt idx="2076">
                  <c:v>0.14246255999999999</c:v>
                </c:pt>
                <c:pt idx="2077">
                  <c:v>0.14070784</c:v>
                </c:pt>
                <c:pt idx="2078">
                  <c:v>0.13571058</c:v>
                </c:pt>
                <c:pt idx="2079">
                  <c:v>0.1246376</c:v>
                </c:pt>
                <c:pt idx="2080">
                  <c:v>0.1057868</c:v>
                </c:pt>
                <c:pt idx="2081">
                  <c:v>8.2634773999999994E-2</c:v>
                </c:pt>
                <c:pt idx="2082">
                  <c:v>6.0886537999999997E-2</c:v>
                </c:pt>
                <c:pt idx="2083">
                  <c:v>4.4487255000000003E-2</c:v>
                </c:pt>
                <c:pt idx="2084">
                  <c:v>3.4375323999999999E-2</c:v>
                </c:pt>
                <c:pt idx="2085">
                  <c:v>2.8202350000000001E-2</c:v>
                </c:pt>
                <c:pt idx="2086">
                  <c:v>2.3274768000000001E-2</c:v>
                </c:pt>
                <c:pt idx="2087">
                  <c:v>1.8270926E-2</c:v>
                </c:pt>
                <c:pt idx="2088">
                  <c:v>1.5884008000000002E-2</c:v>
                </c:pt>
                <c:pt idx="2089">
                  <c:v>1.8522841000000002E-2</c:v>
                </c:pt>
                <c:pt idx="2090">
                  <c:v>2.6714390000000001E-2</c:v>
                </c:pt>
                <c:pt idx="2091">
                  <c:v>3.8443072000000002E-2</c:v>
                </c:pt>
                <c:pt idx="2092">
                  <c:v>4.9253414000000002E-2</c:v>
                </c:pt>
                <c:pt idx="2093">
                  <c:v>5.6161141999999997E-2</c:v>
                </c:pt>
                <c:pt idx="2094">
                  <c:v>5.9582311999999998E-2</c:v>
                </c:pt>
                <c:pt idx="2095">
                  <c:v>6.1418234000000002E-2</c:v>
                </c:pt>
                <c:pt idx="2096">
                  <c:v>6.2858475999999996E-2</c:v>
                </c:pt>
                <c:pt idx="2097">
                  <c:v>6.4004315000000006E-2</c:v>
                </c:pt>
                <c:pt idx="2098">
                  <c:v>6.3679998000000002E-2</c:v>
                </c:pt>
                <c:pt idx="2099">
                  <c:v>6.1089281000000002E-2</c:v>
                </c:pt>
                <c:pt idx="2100">
                  <c:v>5.5069104000000001E-2</c:v>
                </c:pt>
                <c:pt idx="2101">
                  <c:v>4.5565685000000002E-2</c:v>
                </c:pt>
                <c:pt idx="2102">
                  <c:v>3.3700674E-2</c:v>
                </c:pt>
                <c:pt idx="2103">
                  <c:v>2.2340122E-2</c:v>
                </c:pt>
                <c:pt idx="2104">
                  <c:v>1.3719067999999999E-2</c:v>
                </c:pt>
                <c:pt idx="2105">
                  <c:v>9.5230103000000007E-3</c:v>
                </c:pt>
                <c:pt idx="2106">
                  <c:v>9.1456678999999996E-3</c:v>
                </c:pt>
                <c:pt idx="2107">
                  <c:v>9.4314179000000008E-3</c:v>
                </c:pt>
                <c:pt idx="2108">
                  <c:v>7.6776279000000001E-3</c:v>
                </c:pt>
                <c:pt idx="2109">
                  <c:v>4.7560598000000003E-3</c:v>
                </c:pt>
                <c:pt idx="2110">
                  <c:v>3.5213767999999999E-3</c:v>
                </c:pt>
                <c:pt idx="2111">
                  <c:v>5.1993040999999997E-3</c:v>
                </c:pt>
                <c:pt idx="2112">
                  <c:v>8.3318646000000007E-3</c:v>
                </c:pt>
                <c:pt idx="2113">
                  <c:v>9.7578662999999993E-3</c:v>
                </c:pt>
                <c:pt idx="2114">
                  <c:v>7.6847197000000003E-3</c:v>
                </c:pt>
                <c:pt idx="2115">
                  <c:v>3.6733516999999999E-3</c:v>
                </c:pt>
                <c:pt idx="2116">
                  <c:v>-3.5379120999999998E-4</c:v>
                </c:pt>
                <c:pt idx="2117">
                  <c:v>-2.9806594999999998E-3</c:v>
                </c:pt>
                <c:pt idx="2118">
                  <c:v>-4.9453142999999998E-3</c:v>
                </c:pt>
                <c:pt idx="2119">
                  <c:v>-7.4030309000000004E-3</c:v>
                </c:pt>
                <c:pt idx="2120">
                  <c:v>-1.1263142E-2</c:v>
                </c:pt>
                <c:pt idx="2121">
                  <c:v>-1.5066315E-2</c:v>
                </c:pt>
                <c:pt idx="2122">
                  <c:v>-1.6147557E-2</c:v>
                </c:pt>
                <c:pt idx="2123">
                  <c:v>-1.3726152E-2</c:v>
                </c:pt>
                <c:pt idx="2124">
                  <c:v>-1.1209113999999999E-2</c:v>
                </c:pt>
                <c:pt idx="2125">
                  <c:v>-1.1832123E-2</c:v>
                </c:pt>
                <c:pt idx="2126">
                  <c:v>-1.6296824000000001E-2</c:v>
                </c:pt>
                <c:pt idx="2127">
                  <c:v>-2.3793419E-2</c:v>
                </c:pt>
                <c:pt idx="2128">
                  <c:v>-3.2254597000000003E-2</c:v>
                </c:pt>
                <c:pt idx="2129">
                  <c:v>-3.9575199999999998E-2</c:v>
                </c:pt>
                <c:pt idx="2130">
                  <c:v>-4.4061153999999998E-2</c:v>
                </c:pt>
                <c:pt idx="2131">
                  <c:v>-4.6358385000000002E-2</c:v>
                </c:pt>
                <c:pt idx="2132">
                  <c:v>-4.8585905999999998E-2</c:v>
                </c:pt>
                <c:pt idx="2133">
                  <c:v>-5.1868284000000001E-2</c:v>
                </c:pt>
                <c:pt idx="2134">
                  <c:v>-5.4298003999999997E-2</c:v>
                </c:pt>
                <c:pt idx="2135">
                  <c:v>-5.2721059000000001E-2</c:v>
                </c:pt>
                <c:pt idx="2136">
                  <c:v>-4.6351202000000001E-2</c:v>
                </c:pt>
                <c:pt idx="2137">
                  <c:v>-3.6538397E-2</c:v>
                </c:pt>
                <c:pt idx="2138">
                  <c:v>-2.6754892999999998E-2</c:v>
                </c:pt>
                <c:pt idx="2139">
                  <c:v>-1.9770210999999999E-2</c:v>
                </c:pt>
                <c:pt idx="2140">
                  <c:v>-1.6599861E-2</c:v>
                </c:pt>
                <c:pt idx="2141">
                  <c:v>-1.5959753E-2</c:v>
                </c:pt>
                <c:pt idx="2142">
                  <c:v>-1.6483041E-2</c:v>
                </c:pt>
                <c:pt idx="2143">
                  <c:v>-1.8481448000000001E-2</c:v>
                </c:pt>
                <c:pt idx="2144">
                  <c:v>-2.1811062999999999E-2</c:v>
                </c:pt>
                <c:pt idx="2145">
                  <c:v>-2.6415161999999999E-2</c:v>
                </c:pt>
                <c:pt idx="2146">
                  <c:v>-3.1679598000000003E-2</c:v>
                </c:pt>
                <c:pt idx="2147">
                  <c:v>-3.5795287000000002E-2</c:v>
                </c:pt>
                <c:pt idx="2148">
                  <c:v>-3.7886904999999999E-2</c:v>
                </c:pt>
                <c:pt idx="2149">
                  <c:v>-3.8604208000000001E-2</c:v>
                </c:pt>
                <c:pt idx="2150">
                  <c:v>-3.7985489999999997E-2</c:v>
                </c:pt>
                <c:pt idx="2151">
                  <c:v>-3.7131358000000003E-2</c:v>
                </c:pt>
                <c:pt idx="2152">
                  <c:v>-3.6582399000000002E-2</c:v>
                </c:pt>
                <c:pt idx="2153">
                  <c:v>-3.7516883000000001E-2</c:v>
                </c:pt>
                <c:pt idx="2154">
                  <c:v>-3.9874907000000001E-2</c:v>
                </c:pt>
                <c:pt idx="2155">
                  <c:v>-4.3142423999999999E-2</c:v>
                </c:pt>
                <c:pt idx="2156">
                  <c:v>-4.5885382000000002E-2</c:v>
                </c:pt>
                <c:pt idx="2157">
                  <c:v>-4.7756528999999999E-2</c:v>
                </c:pt>
                <c:pt idx="2158">
                  <c:v>-4.8628782000000002E-2</c:v>
                </c:pt>
                <c:pt idx="2159">
                  <c:v>-4.6422257000000001E-2</c:v>
                </c:pt>
                <c:pt idx="2160">
                  <c:v>-3.9169996999999998E-2</c:v>
                </c:pt>
                <c:pt idx="2161">
                  <c:v>-2.6990546000000001E-2</c:v>
                </c:pt>
                <c:pt idx="2162">
                  <c:v>-1.3391383999999999E-2</c:v>
                </c:pt>
                <c:pt idx="2163">
                  <c:v>-1.7069272999999999E-3</c:v>
                </c:pt>
                <c:pt idx="2164">
                  <c:v>6.7000343999999998E-3</c:v>
                </c:pt>
                <c:pt idx="2165">
                  <c:v>1.0679526999999999E-2</c:v>
                </c:pt>
                <c:pt idx="2166">
                  <c:v>1.1421776999999999E-2</c:v>
                </c:pt>
                <c:pt idx="2167">
                  <c:v>9.5964499999999994E-3</c:v>
                </c:pt>
                <c:pt idx="2168">
                  <c:v>5.5273012000000002E-3</c:v>
                </c:pt>
                <c:pt idx="2169">
                  <c:v>7.4054353999999998E-4</c:v>
                </c:pt>
                <c:pt idx="2170">
                  <c:v>-2.3068653000000001E-3</c:v>
                </c:pt>
                <c:pt idx="2171">
                  <c:v>-2.5749728999999999E-3</c:v>
                </c:pt>
                <c:pt idx="2172">
                  <c:v>-8.4018888000000002E-4</c:v>
                </c:pt>
                <c:pt idx="2173">
                  <c:v>2.0962944E-3</c:v>
                </c:pt>
                <c:pt idx="2174">
                  <c:v>4.5966790999999998E-3</c:v>
                </c:pt>
                <c:pt idx="2175">
                  <c:v>6.0431966E-3</c:v>
                </c:pt>
                <c:pt idx="2176">
                  <c:v>6.8285052000000004E-3</c:v>
                </c:pt>
                <c:pt idx="2177">
                  <c:v>8.6190785999999998E-3</c:v>
                </c:pt>
                <c:pt idx="2178">
                  <c:v>1.2431779E-2</c:v>
                </c:pt>
                <c:pt idx="2179">
                  <c:v>1.5496875E-2</c:v>
                </c:pt>
                <c:pt idx="2180">
                  <c:v>1.4348408999999999E-2</c:v>
                </c:pt>
                <c:pt idx="2181">
                  <c:v>7.8774884999999999E-3</c:v>
                </c:pt>
                <c:pt idx="2182">
                  <c:v>-9.5086558999999998E-4</c:v>
                </c:pt>
                <c:pt idx="2183">
                  <c:v>-9.4492073999999995E-3</c:v>
                </c:pt>
                <c:pt idx="2184">
                  <c:v>-1.6767481000000001E-2</c:v>
                </c:pt>
                <c:pt idx="2185">
                  <c:v>-2.1774261999999999E-2</c:v>
                </c:pt>
                <c:pt idx="2186">
                  <c:v>-2.3164240999999999E-2</c:v>
                </c:pt>
                <c:pt idx="2187">
                  <c:v>-2.0867192999999999E-2</c:v>
                </c:pt>
                <c:pt idx="2188">
                  <c:v>-1.4438744E-2</c:v>
                </c:pt>
                <c:pt idx="2189">
                  <c:v>-5.3144871000000002E-3</c:v>
                </c:pt>
                <c:pt idx="2190">
                  <c:v>4.1553989000000001E-3</c:v>
                </c:pt>
                <c:pt idx="2191">
                  <c:v>1.0649975000000001E-2</c:v>
                </c:pt>
                <c:pt idx="2192">
                  <c:v>1.1849392E-2</c:v>
                </c:pt>
                <c:pt idx="2193">
                  <c:v>8.6875990000000007E-3</c:v>
                </c:pt>
                <c:pt idx="2194">
                  <c:v>2.6877136999999998E-3</c:v>
                </c:pt>
                <c:pt idx="2195">
                  <c:v>-5.3494666999999996E-3</c:v>
                </c:pt>
                <c:pt idx="2196">
                  <c:v>-1.5629583999999998E-2</c:v>
                </c:pt>
                <c:pt idx="2197">
                  <c:v>-2.7682202999999999E-2</c:v>
                </c:pt>
                <c:pt idx="2198">
                  <c:v>-3.8264666000000003E-2</c:v>
                </c:pt>
                <c:pt idx="2199">
                  <c:v>-4.4510710000000002E-2</c:v>
                </c:pt>
                <c:pt idx="2200">
                  <c:v>-4.4728293000000002E-2</c:v>
                </c:pt>
                <c:pt idx="2201">
                  <c:v>-3.9660022000000003E-2</c:v>
                </c:pt>
                <c:pt idx="2202">
                  <c:v>-3.1763456000000002E-2</c:v>
                </c:pt>
                <c:pt idx="2203">
                  <c:v>-2.2381999999999999E-2</c:v>
                </c:pt>
                <c:pt idx="2204">
                  <c:v>-1.2020490999999999E-2</c:v>
                </c:pt>
                <c:pt idx="2205">
                  <c:v>-5.5528855999999996E-4</c:v>
                </c:pt>
                <c:pt idx="2206">
                  <c:v>1.1040408999999999E-2</c:v>
                </c:pt>
                <c:pt idx="2207">
                  <c:v>2.0631729000000001E-2</c:v>
                </c:pt>
                <c:pt idx="2208">
                  <c:v>2.7964815000000001E-2</c:v>
                </c:pt>
                <c:pt idx="2209">
                  <c:v>3.5309629000000002E-2</c:v>
                </c:pt>
                <c:pt idx="2210">
                  <c:v>4.3697620999999999E-2</c:v>
                </c:pt>
                <c:pt idx="2211">
                  <c:v>5.2486747E-2</c:v>
                </c:pt>
                <c:pt idx="2212">
                  <c:v>6.0309072999999998E-2</c:v>
                </c:pt>
                <c:pt idx="2213">
                  <c:v>6.7710687000000006E-2</c:v>
                </c:pt>
                <c:pt idx="2214">
                  <c:v>7.6104893000000007E-2</c:v>
                </c:pt>
                <c:pt idx="2215">
                  <c:v>8.4329514999999994E-2</c:v>
                </c:pt>
                <c:pt idx="2216">
                  <c:v>9.1012294999999993E-2</c:v>
                </c:pt>
                <c:pt idx="2217">
                  <c:v>9.5779819000000002E-2</c:v>
                </c:pt>
                <c:pt idx="2218">
                  <c:v>9.8404613000000002E-2</c:v>
                </c:pt>
                <c:pt idx="2219">
                  <c:v>9.8917976000000005E-2</c:v>
                </c:pt>
                <c:pt idx="2220">
                  <c:v>9.8408738999999995E-2</c:v>
                </c:pt>
                <c:pt idx="2221">
                  <c:v>9.7728763999999996E-2</c:v>
                </c:pt>
                <c:pt idx="2222">
                  <c:v>9.7120801000000007E-2</c:v>
                </c:pt>
                <c:pt idx="2223">
                  <c:v>9.6904422000000004E-2</c:v>
                </c:pt>
                <c:pt idx="2224">
                  <c:v>9.7972001000000003E-2</c:v>
                </c:pt>
                <c:pt idx="2225">
                  <c:v>0.10143067</c:v>
                </c:pt>
                <c:pt idx="2226">
                  <c:v>0.10783152999999999</c:v>
                </c:pt>
                <c:pt idx="2227">
                  <c:v>0.11584243</c:v>
                </c:pt>
                <c:pt idx="2228">
                  <c:v>0.12306139000000001</c:v>
                </c:pt>
                <c:pt idx="2229">
                  <c:v>0.12725201</c:v>
                </c:pt>
                <c:pt idx="2230">
                  <c:v>0.12584073000000001</c:v>
                </c:pt>
                <c:pt idx="2231">
                  <c:v>0.11655227999999999</c:v>
                </c:pt>
                <c:pt idx="2232">
                  <c:v>0.10059954</c:v>
                </c:pt>
                <c:pt idx="2233">
                  <c:v>8.0439776000000004E-2</c:v>
                </c:pt>
                <c:pt idx="2234">
                  <c:v>5.9666509E-2</c:v>
                </c:pt>
                <c:pt idx="2235">
                  <c:v>4.0741727999999998E-2</c:v>
                </c:pt>
                <c:pt idx="2236">
                  <c:v>2.4829269000000001E-2</c:v>
                </c:pt>
                <c:pt idx="2237">
                  <c:v>1.1685186E-2</c:v>
                </c:pt>
                <c:pt idx="2238">
                  <c:v>-5.5809562999999996E-4</c:v>
                </c:pt>
                <c:pt idx="2239">
                  <c:v>-1.2925649000000001E-2</c:v>
                </c:pt>
                <c:pt idx="2240">
                  <c:v>-2.4356692999999999E-2</c:v>
                </c:pt>
                <c:pt idx="2241">
                  <c:v>-3.3220470000000002E-2</c:v>
                </c:pt>
                <c:pt idx="2242">
                  <c:v>-3.9126583E-2</c:v>
                </c:pt>
                <c:pt idx="2243">
                  <c:v>-4.3337771999999997E-2</c:v>
                </c:pt>
                <c:pt idx="2244">
                  <c:v>-4.7629787E-2</c:v>
                </c:pt>
                <c:pt idx="2245">
                  <c:v>-5.2196514999999999E-2</c:v>
                </c:pt>
                <c:pt idx="2246">
                  <c:v>-5.8151874999999999E-2</c:v>
                </c:pt>
                <c:pt idx="2247">
                  <c:v>-6.5477378000000003E-2</c:v>
                </c:pt>
                <c:pt idx="2248">
                  <c:v>-7.2883982999999999E-2</c:v>
                </c:pt>
                <c:pt idx="2249">
                  <c:v>-7.9026246999999994E-2</c:v>
                </c:pt>
                <c:pt idx="2250">
                  <c:v>-8.6193829E-2</c:v>
                </c:pt>
                <c:pt idx="2251">
                  <c:v>-9.6536842999999997E-2</c:v>
                </c:pt>
                <c:pt idx="2252">
                  <c:v>-0.10875</c:v>
                </c:pt>
                <c:pt idx="2253">
                  <c:v>-0.11970459</c:v>
                </c:pt>
                <c:pt idx="2254">
                  <c:v>-0.12546671000000001</c:v>
                </c:pt>
                <c:pt idx="2255">
                  <c:v>-0.12429993</c:v>
                </c:pt>
                <c:pt idx="2256">
                  <c:v>-0.11725294</c:v>
                </c:pt>
                <c:pt idx="2257">
                  <c:v>-0.10776968000000001</c:v>
                </c:pt>
                <c:pt idx="2258">
                  <c:v>-9.9543423000000006E-2</c:v>
                </c:pt>
                <c:pt idx="2259">
                  <c:v>-9.5754283999999995E-2</c:v>
                </c:pt>
                <c:pt idx="2260">
                  <c:v>-9.8482113999999996E-2</c:v>
                </c:pt>
                <c:pt idx="2261">
                  <c:v>-0.10773753</c:v>
                </c:pt>
                <c:pt idx="2262">
                  <c:v>-0.12114988</c:v>
                </c:pt>
                <c:pt idx="2263">
                  <c:v>-0.13441069999999999</c:v>
                </c:pt>
                <c:pt idx="2264">
                  <c:v>-0.14403842</c:v>
                </c:pt>
                <c:pt idx="2265">
                  <c:v>-0.14954982999999999</c:v>
                </c:pt>
                <c:pt idx="2266">
                  <c:v>-0.15305078999999999</c:v>
                </c:pt>
                <c:pt idx="2267">
                  <c:v>-0.15660573999999999</c:v>
                </c:pt>
                <c:pt idx="2268">
                  <c:v>-0.15903078000000001</c:v>
                </c:pt>
                <c:pt idx="2269">
                  <c:v>-0.15860235</c:v>
                </c:pt>
                <c:pt idx="2270">
                  <c:v>-0.15453502</c:v>
                </c:pt>
                <c:pt idx="2271">
                  <c:v>-0.14636779999999999</c:v>
                </c:pt>
                <c:pt idx="2272">
                  <c:v>-0.13543743999999999</c:v>
                </c:pt>
                <c:pt idx="2273">
                  <c:v>-0.12357256</c:v>
                </c:pt>
                <c:pt idx="2274">
                  <c:v>-0.1128762</c:v>
                </c:pt>
                <c:pt idx="2275">
                  <c:v>-0.1056766</c:v>
                </c:pt>
                <c:pt idx="2276">
                  <c:v>-0.10211429</c:v>
                </c:pt>
                <c:pt idx="2277">
                  <c:v>-9.9984941999999993E-2</c:v>
                </c:pt>
                <c:pt idx="2278">
                  <c:v>-9.6521247000000004E-2</c:v>
                </c:pt>
                <c:pt idx="2279">
                  <c:v>-9.1037345000000006E-2</c:v>
                </c:pt>
                <c:pt idx="2280">
                  <c:v>-8.5506586999999995E-2</c:v>
                </c:pt>
                <c:pt idx="2281">
                  <c:v>-8.1825602999999997E-2</c:v>
                </c:pt>
                <c:pt idx="2282">
                  <c:v>-7.9940547000000001E-2</c:v>
                </c:pt>
                <c:pt idx="2283">
                  <c:v>-7.7759084000000006E-2</c:v>
                </c:pt>
                <c:pt idx="2284">
                  <c:v>-7.3079519999999995E-2</c:v>
                </c:pt>
                <c:pt idx="2285">
                  <c:v>-6.6181959999999998E-2</c:v>
                </c:pt>
                <c:pt idx="2286">
                  <c:v>-6.0294924E-2</c:v>
                </c:pt>
                <c:pt idx="2287">
                  <c:v>-5.7941964999999998E-2</c:v>
                </c:pt>
                <c:pt idx="2288">
                  <c:v>-5.8579765999999998E-2</c:v>
                </c:pt>
                <c:pt idx="2289">
                  <c:v>-5.8530973E-2</c:v>
                </c:pt>
                <c:pt idx="2290">
                  <c:v>-5.4600336999999999E-2</c:v>
                </c:pt>
                <c:pt idx="2291">
                  <c:v>-4.6016498000000003E-2</c:v>
                </c:pt>
                <c:pt idx="2292">
                  <c:v>-3.3638095E-2</c:v>
                </c:pt>
                <c:pt idx="2293">
                  <c:v>-1.8386236E-2</c:v>
                </c:pt>
                <c:pt idx="2294">
                  <c:v>-6.5175360999999998E-4</c:v>
                </c:pt>
                <c:pt idx="2295">
                  <c:v>2.0031858E-2</c:v>
                </c:pt>
                <c:pt idx="2296">
                  <c:v>4.3819950000000003E-2</c:v>
                </c:pt>
                <c:pt idx="2297">
                  <c:v>7.0117419E-2</c:v>
                </c:pt>
                <c:pt idx="2298">
                  <c:v>9.7807104000000006E-2</c:v>
                </c:pt>
                <c:pt idx="2299">
                  <c:v>0.12484706</c:v>
                </c:pt>
                <c:pt idx="2300">
                  <c:v>0.14751473000000001</c:v>
                </c:pt>
                <c:pt idx="2301">
                  <c:v>0.16415757</c:v>
                </c:pt>
                <c:pt idx="2302">
                  <c:v>0.17311224</c:v>
                </c:pt>
                <c:pt idx="2303">
                  <c:v>0.17528904000000001</c:v>
                </c:pt>
                <c:pt idx="2304">
                  <c:v>0.17201943</c:v>
                </c:pt>
                <c:pt idx="2305">
                  <c:v>0.16623028000000001</c:v>
                </c:pt>
                <c:pt idx="2306">
                  <c:v>0.15923191</c:v>
                </c:pt>
                <c:pt idx="2307">
                  <c:v>0.1511306</c:v>
                </c:pt>
                <c:pt idx="2308">
                  <c:v>0.14233013999999999</c:v>
                </c:pt>
                <c:pt idx="2309">
                  <c:v>0.13362684999999999</c:v>
                </c:pt>
                <c:pt idx="2310">
                  <c:v>0.12680290999999999</c:v>
                </c:pt>
                <c:pt idx="2311">
                  <c:v>0.12251846</c:v>
                </c:pt>
                <c:pt idx="2312">
                  <c:v>0.12037209</c:v>
                </c:pt>
                <c:pt idx="2313">
                  <c:v>0.11973783</c:v>
                </c:pt>
                <c:pt idx="2314">
                  <c:v>0.11935456</c:v>
                </c:pt>
                <c:pt idx="2315">
                  <c:v>0.11778</c:v>
                </c:pt>
                <c:pt idx="2316">
                  <c:v>0.11493178</c:v>
                </c:pt>
                <c:pt idx="2317">
                  <c:v>0.11191572</c:v>
                </c:pt>
                <c:pt idx="2318">
                  <c:v>0.10867193</c:v>
                </c:pt>
                <c:pt idx="2319">
                  <c:v>0.10434058</c:v>
                </c:pt>
                <c:pt idx="2320">
                  <c:v>9.8879834E-2</c:v>
                </c:pt>
                <c:pt idx="2321">
                  <c:v>9.3057286000000003E-2</c:v>
                </c:pt>
                <c:pt idx="2322">
                  <c:v>8.8035375999999999E-2</c:v>
                </c:pt>
                <c:pt idx="2323">
                  <c:v>8.4059466999999999E-2</c:v>
                </c:pt>
                <c:pt idx="2324">
                  <c:v>8.1398751000000005E-2</c:v>
                </c:pt>
                <c:pt idx="2325">
                  <c:v>8.0049941999999999E-2</c:v>
                </c:pt>
                <c:pt idx="2326">
                  <c:v>7.9406468999999993E-2</c:v>
                </c:pt>
                <c:pt idx="2327">
                  <c:v>7.9737087999999998E-2</c:v>
                </c:pt>
                <c:pt idx="2328">
                  <c:v>8.1070986999999997E-2</c:v>
                </c:pt>
                <c:pt idx="2329">
                  <c:v>8.2893715000000007E-2</c:v>
                </c:pt>
                <c:pt idx="2330">
                  <c:v>8.3090076999999998E-2</c:v>
                </c:pt>
                <c:pt idx="2331">
                  <c:v>7.9715985000000003E-2</c:v>
                </c:pt>
                <c:pt idx="2332">
                  <c:v>7.3134550000000006E-2</c:v>
                </c:pt>
                <c:pt idx="2333">
                  <c:v>6.5451148000000001E-2</c:v>
                </c:pt>
                <c:pt idx="2334">
                  <c:v>5.9470737000000003E-2</c:v>
                </c:pt>
                <c:pt idx="2335">
                  <c:v>5.8014535999999998E-2</c:v>
                </c:pt>
                <c:pt idx="2336">
                  <c:v>6.1841249000000001E-2</c:v>
                </c:pt>
                <c:pt idx="2337">
                  <c:v>7.0595122999999996E-2</c:v>
                </c:pt>
                <c:pt idx="2338">
                  <c:v>8.1657377000000003E-2</c:v>
                </c:pt>
                <c:pt idx="2339">
                  <c:v>9.2402434000000006E-2</c:v>
                </c:pt>
                <c:pt idx="2340">
                  <c:v>0.10067358999999999</c:v>
                </c:pt>
                <c:pt idx="2341">
                  <c:v>0.10541117</c:v>
                </c:pt>
                <c:pt idx="2342">
                  <c:v>0.10664844</c:v>
                </c:pt>
                <c:pt idx="2343">
                  <c:v>0.1043989</c:v>
                </c:pt>
                <c:pt idx="2344">
                  <c:v>9.8532088000000004E-2</c:v>
                </c:pt>
                <c:pt idx="2345">
                  <c:v>8.9008545999999994E-2</c:v>
                </c:pt>
                <c:pt idx="2346">
                  <c:v>7.5251272999999994E-2</c:v>
                </c:pt>
                <c:pt idx="2347">
                  <c:v>5.8011020000000003E-2</c:v>
                </c:pt>
                <c:pt idx="2348">
                  <c:v>4.0833731999999998E-2</c:v>
                </c:pt>
                <c:pt idx="2349">
                  <c:v>2.7563429E-2</c:v>
                </c:pt>
                <c:pt idx="2350">
                  <c:v>2.0108233999999999E-2</c:v>
                </c:pt>
                <c:pt idx="2351">
                  <c:v>1.7612818999999998E-2</c:v>
                </c:pt>
                <c:pt idx="2352">
                  <c:v>1.7666682E-2</c:v>
                </c:pt>
                <c:pt idx="2353">
                  <c:v>1.8672548000000001E-2</c:v>
                </c:pt>
                <c:pt idx="2354">
                  <c:v>1.8964588000000001E-2</c:v>
                </c:pt>
                <c:pt idx="2355">
                  <c:v>1.7483294E-2</c:v>
                </c:pt>
                <c:pt idx="2356">
                  <c:v>1.5213506999999999E-2</c:v>
                </c:pt>
                <c:pt idx="2357">
                  <c:v>1.226172E-2</c:v>
                </c:pt>
                <c:pt idx="2358">
                  <c:v>7.9638147000000003E-3</c:v>
                </c:pt>
                <c:pt idx="2359">
                  <c:v>2.7196218E-3</c:v>
                </c:pt>
                <c:pt idx="2360">
                  <c:v>-2.6907670000000002E-3</c:v>
                </c:pt>
                <c:pt idx="2361">
                  <c:v>-7.9995272999999999E-3</c:v>
                </c:pt>
                <c:pt idx="2362">
                  <c:v>-1.3451032999999999E-2</c:v>
                </c:pt>
                <c:pt idx="2363">
                  <c:v>-1.9921029999999999E-2</c:v>
                </c:pt>
                <c:pt idx="2364">
                  <c:v>-2.7526795999999999E-2</c:v>
                </c:pt>
                <c:pt idx="2365">
                  <c:v>-3.6191821999999998E-2</c:v>
                </c:pt>
                <c:pt idx="2366">
                  <c:v>-4.5080713000000001E-2</c:v>
                </c:pt>
                <c:pt idx="2367">
                  <c:v>-5.2938715999999997E-2</c:v>
                </c:pt>
                <c:pt idx="2368">
                  <c:v>-5.9972848000000002E-2</c:v>
                </c:pt>
                <c:pt idx="2369">
                  <c:v>-6.5988762000000006E-2</c:v>
                </c:pt>
                <c:pt idx="2370">
                  <c:v>-7.0727095000000004E-2</c:v>
                </c:pt>
                <c:pt idx="2371">
                  <c:v>-7.4055080999999995E-2</c:v>
                </c:pt>
                <c:pt idx="2372">
                  <c:v>-7.6837636000000001E-2</c:v>
                </c:pt>
                <c:pt idx="2373">
                  <c:v>-8.0144271000000003E-2</c:v>
                </c:pt>
                <c:pt idx="2374">
                  <c:v>-8.4295048999999997E-2</c:v>
                </c:pt>
                <c:pt idx="2375">
                  <c:v>-8.8624605999999995E-2</c:v>
                </c:pt>
                <c:pt idx="2376">
                  <c:v>-9.1567397999999994E-2</c:v>
                </c:pt>
                <c:pt idx="2377">
                  <c:v>-9.2530465000000006E-2</c:v>
                </c:pt>
                <c:pt idx="2378">
                  <c:v>-9.3310941999999994E-2</c:v>
                </c:pt>
                <c:pt idx="2379">
                  <c:v>-9.6639918000000005E-2</c:v>
                </c:pt>
                <c:pt idx="2380">
                  <c:v>-0.10270356</c:v>
                </c:pt>
                <c:pt idx="2381">
                  <c:v>-0.10936008</c:v>
                </c:pt>
                <c:pt idx="2382">
                  <c:v>-0.11439626999999999</c:v>
                </c:pt>
                <c:pt idx="2383">
                  <c:v>-0.11686422</c:v>
                </c:pt>
                <c:pt idx="2384">
                  <c:v>-0.11749076</c:v>
                </c:pt>
                <c:pt idx="2385">
                  <c:v>-0.11635929</c:v>
                </c:pt>
                <c:pt idx="2386">
                  <c:v>-0.11468399999999999</c:v>
                </c:pt>
                <c:pt idx="2387">
                  <c:v>-0.11374175</c:v>
                </c:pt>
                <c:pt idx="2388">
                  <c:v>-0.11296644</c:v>
                </c:pt>
                <c:pt idx="2389">
                  <c:v>-0.11134242</c:v>
                </c:pt>
                <c:pt idx="2390">
                  <c:v>-0.10794688</c:v>
                </c:pt>
                <c:pt idx="2391">
                  <c:v>-0.10228008</c:v>
                </c:pt>
                <c:pt idx="2392">
                  <c:v>-9.5145241000000005E-2</c:v>
                </c:pt>
                <c:pt idx="2393">
                  <c:v>-8.7614122000000003E-2</c:v>
                </c:pt>
                <c:pt idx="2394">
                  <c:v>-8.0188667000000005E-2</c:v>
                </c:pt>
                <c:pt idx="2395">
                  <c:v>-7.2692277999999999E-2</c:v>
                </c:pt>
                <c:pt idx="2396">
                  <c:v>-6.3809193E-2</c:v>
                </c:pt>
                <c:pt idx="2397">
                  <c:v>-5.3558909000000002E-2</c:v>
                </c:pt>
                <c:pt idx="2398">
                  <c:v>-4.2906538000000001E-2</c:v>
                </c:pt>
                <c:pt idx="2399">
                  <c:v>-3.3033563000000002E-2</c:v>
                </c:pt>
                <c:pt idx="2400">
                  <c:v>-2.4859843999999999E-2</c:v>
                </c:pt>
                <c:pt idx="2401">
                  <c:v>-1.8396391000000002E-2</c:v>
                </c:pt>
                <c:pt idx="2402">
                  <c:v>-1.3142638E-2</c:v>
                </c:pt>
                <c:pt idx="2403">
                  <c:v>-8.9608086E-3</c:v>
                </c:pt>
                <c:pt idx="2404">
                  <c:v>-6.8286998999999996E-3</c:v>
                </c:pt>
                <c:pt idx="2405">
                  <c:v>-6.6969724E-3</c:v>
                </c:pt>
                <c:pt idx="2406">
                  <c:v>-7.9584297999999998E-3</c:v>
                </c:pt>
                <c:pt idx="2407">
                  <c:v>-1.0147867E-2</c:v>
                </c:pt>
                <c:pt idx="2408">
                  <c:v>-1.3767744E-2</c:v>
                </c:pt>
                <c:pt idx="2409">
                  <c:v>-1.8469077E-2</c:v>
                </c:pt>
                <c:pt idx="2410">
                  <c:v>-2.4282741E-2</c:v>
                </c:pt>
                <c:pt idx="2411">
                  <c:v>-3.1408406E-2</c:v>
                </c:pt>
                <c:pt idx="2412">
                  <c:v>-3.8549268999999997E-2</c:v>
                </c:pt>
                <c:pt idx="2413">
                  <c:v>-4.4043596999999997E-2</c:v>
                </c:pt>
                <c:pt idx="2414">
                  <c:v>-4.6769600000000001E-2</c:v>
                </c:pt>
                <c:pt idx="2415">
                  <c:v>-4.6624393E-2</c:v>
                </c:pt>
                <c:pt idx="2416">
                  <c:v>-4.4169722000000002E-2</c:v>
                </c:pt>
                <c:pt idx="2417">
                  <c:v>-4.0258250000000002E-2</c:v>
                </c:pt>
                <c:pt idx="2418">
                  <c:v>-3.5828114000000001E-2</c:v>
                </c:pt>
                <c:pt idx="2419">
                  <c:v>-3.1637766999999997E-2</c:v>
                </c:pt>
                <c:pt idx="2420">
                  <c:v>-2.8412402999999999E-2</c:v>
                </c:pt>
                <c:pt idx="2421">
                  <c:v>-2.6848240999999998E-2</c:v>
                </c:pt>
                <c:pt idx="2422">
                  <c:v>-2.6444845000000002E-2</c:v>
                </c:pt>
                <c:pt idx="2423">
                  <c:v>-2.6462732999999999E-2</c:v>
                </c:pt>
                <c:pt idx="2424">
                  <c:v>-2.7473232E-2</c:v>
                </c:pt>
                <c:pt idx="2425">
                  <c:v>-3.1456926000000003E-2</c:v>
                </c:pt>
                <c:pt idx="2426">
                  <c:v>-3.977286E-2</c:v>
                </c:pt>
                <c:pt idx="2427">
                  <c:v>-5.1899191999999997E-2</c:v>
                </c:pt>
                <c:pt idx="2428">
                  <c:v>-6.4213102999999994E-2</c:v>
                </c:pt>
                <c:pt idx="2429">
                  <c:v>-7.1979183000000002E-2</c:v>
                </c:pt>
                <c:pt idx="2430">
                  <c:v>-7.3387625999999997E-2</c:v>
                </c:pt>
                <c:pt idx="2431">
                  <c:v>-7.0155750000000003E-2</c:v>
                </c:pt>
                <c:pt idx="2432">
                  <c:v>-6.4964770000000005E-2</c:v>
                </c:pt>
                <c:pt idx="2433">
                  <c:v>-5.9172371000000001E-2</c:v>
                </c:pt>
                <c:pt idx="2434">
                  <c:v>-5.2105556999999997E-2</c:v>
                </c:pt>
                <c:pt idx="2435">
                  <c:v>-4.3801891000000003E-2</c:v>
                </c:pt>
                <c:pt idx="2436">
                  <c:v>-3.5091082000000003E-2</c:v>
                </c:pt>
                <c:pt idx="2437">
                  <c:v>-2.8061244999999999E-2</c:v>
                </c:pt>
                <c:pt idx="2438">
                  <c:v>-2.3817814999999999E-2</c:v>
                </c:pt>
                <c:pt idx="2439">
                  <c:v>-2.3433434E-2</c:v>
                </c:pt>
                <c:pt idx="2440">
                  <c:v>-2.7427236000000001E-2</c:v>
                </c:pt>
                <c:pt idx="2441">
                  <c:v>-3.4457976000000001E-2</c:v>
                </c:pt>
                <c:pt idx="2442">
                  <c:v>-4.2340575999999998E-2</c:v>
                </c:pt>
                <c:pt idx="2443">
                  <c:v>-4.8648925000000003E-2</c:v>
                </c:pt>
                <c:pt idx="2444">
                  <c:v>-5.0826264000000003E-2</c:v>
                </c:pt>
                <c:pt idx="2445">
                  <c:v>-4.7377258999999998E-2</c:v>
                </c:pt>
                <c:pt idx="2446">
                  <c:v>-3.8974531999999999E-2</c:v>
                </c:pt>
                <c:pt idx="2447">
                  <c:v>-2.7332647000000002E-2</c:v>
                </c:pt>
                <c:pt idx="2448">
                  <c:v>-1.4561843E-2</c:v>
                </c:pt>
                <c:pt idx="2449">
                  <c:v>-2.5414706999999999E-3</c:v>
                </c:pt>
                <c:pt idx="2450">
                  <c:v>7.3725626999999998E-3</c:v>
                </c:pt>
                <c:pt idx="2451">
                  <c:v>1.3935102E-2</c:v>
                </c:pt>
                <c:pt idx="2452">
                  <c:v>1.7184357000000001E-2</c:v>
                </c:pt>
                <c:pt idx="2453">
                  <c:v>1.7749651000000002E-2</c:v>
                </c:pt>
                <c:pt idx="2454">
                  <c:v>1.6491949999999998E-2</c:v>
                </c:pt>
                <c:pt idx="2455">
                  <c:v>1.4902154000000001E-2</c:v>
                </c:pt>
                <c:pt idx="2456">
                  <c:v>1.3791101E-2</c:v>
                </c:pt>
                <c:pt idx="2457">
                  <c:v>1.2654540000000001E-2</c:v>
                </c:pt>
                <c:pt idx="2458">
                  <c:v>1.226097E-2</c:v>
                </c:pt>
                <c:pt idx="2459">
                  <c:v>1.4041923E-2</c:v>
                </c:pt>
                <c:pt idx="2460">
                  <c:v>1.9446102E-2</c:v>
                </c:pt>
                <c:pt idx="2461">
                  <c:v>2.8095986E-2</c:v>
                </c:pt>
                <c:pt idx="2462">
                  <c:v>3.8270168E-2</c:v>
                </c:pt>
                <c:pt idx="2463">
                  <c:v>4.9033515E-2</c:v>
                </c:pt>
                <c:pt idx="2464">
                  <c:v>6.0365777000000002E-2</c:v>
                </c:pt>
                <c:pt idx="2465">
                  <c:v>7.2289437999999998E-2</c:v>
                </c:pt>
                <c:pt idx="2466">
                  <c:v>8.5189762000000002E-2</c:v>
                </c:pt>
                <c:pt idx="2467">
                  <c:v>9.7732100000000002E-2</c:v>
                </c:pt>
                <c:pt idx="2468">
                  <c:v>0.10801435</c:v>
                </c:pt>
                <c:pt idx="2469">
                  <c:v>0.11476752</c:v>
                </c:pt>
                <c:pt idx="2470">
                  <c:v>0.11750703</c:v>
                </c:pt>
                <c:pt idx="2471">
                  <c:v>0.11601807</c:v>
                </c:pt>
                <c:pt idx="2472">
                  <c:v>0.11158319999999999</c:v>
                </c:pt>
                <c:pt idx="2473">
                  <c:v>0.10556002</c:v>
                </c:pt>
                <c:pt idx="2474">
                  <c:v>9.9034849999999994E-2</c:v>
                </c:pt>
                <c:pt idx="2475">
                  <c:v>9.2811234000000006E-2</c:v>
                </c:pt>
                <c:pt idx="2476">
                  <c:v>8.7708080999999993E-2</c:v>
                </c:pt>
                <c:pt idx="2477">
                  <c:v>8.4665066999999997E-2</c:v>
                </c:pt>
                <c:pt idx="2478">
                  <c:v>8.3894228000000001E-2</c:v>
                </c:pt>
                <c:pt idx="2479">
                  <c:v>8.4879519E-2</c:v>
                </c:pt>
                <c:pt idx="2480">
                  <c:v>8.7260230999999994E-2</c:v>
                </c:pt>
                <c:pt idx="2481">
                  <c:v>9.1606446999999994E-2</c:v>
                </c:pt>
                <c:pt idx="2482">
                  <c:v>9.7445142999999998E-2</c:v>
                </c:pt>
                <c:pt idx="2483">
                  <c:v>0.10356504</c:v>
                </c:pt>
                <c:pt idx="2484">
                  <c:v>0.10834067999999999</c:v>
                </c:pt>
                <c:pt idx="2485">
                  <c:v>0.11060121000000001</c:v>
                </c:pt>
                <c:pt idx="2486">
                  <c:v>0.10998703</c:v>
                </c:pt>
                <c:pt idx="2487">
                  <c:v>0.10665131</c:v>
                </c:pt>
                <c:pt idx="2488">
                  <c:v>0.10062628</c:v>
                </c:pt>
                <c:pt idx="2489">
                  <c:v>9.213557E-2</c:v>
                </c:pt>
                <c:pt idx="2490">
                  <c:v>8.1647289999999997E-2</c:v>
                </c:pt>
                <c:pt idx="2491">
                  <c:v>7.0061765999999998E-2</c:v>
                </c:pt>
                <c:pt idx="2492">
                  <c:v>5.8924157999999997E-2</c:v>
                </c:pt>
                <c:pt idx="2493">
                  <c:v>4.8815537999999999E-2</c:v>
                </c:pt>
                <c:pt idx="2494">
                  <c:v>4.0133439999999999E-2</c:v>
                </c:pt>
                <c:pt idx="2495">
                  <c:v>3.2423085999999997E-2</c:v>
                </c:pt>
                <c:pt idx="2496">
                  <c:v>2.5749480000000002E-2</c:v>
                </c:pt>
                <c:pt idx="2497">
                  <c:v>1.9946756999999999E-2</c:v>
                </c:pt>
                <c:pt idx="2498">
                  <c:v>1.4329730000000001E-2</c:v>
                </c:pt>
                <c:pt idx="2499">
                  <c:v>7.8981616999999997E-3</c:v>
                </c:pt>
                <c:pt idx="2500">
                  <c:v>-4.8028833999999999E-4</c:v>
                </c:pt>
                <c:pt idx="2501">
                  <c:v>-1.0548864E-2</c:v>
                </c:pt>
                <c:pt idx="2502">
                  <c:v>-2.0779293000000001E-2</c:v>
                </c:pt>
                <c:pt idx="2503">
                  <c:v>-3.0252558999999998E-2</c:v>
                </c:pt>
                <c:pt idx="2504">
                  <c:v>-3.7591911999999998E-2</c:v>
                </c:pt>
                <c:pt idx="2505">
                  <c:v>-4.4224650999999997E-2</c:v>
                </c:pt>
                <c:pt idx="2506">
                  <c:v>-5.1077839E-2</c:v>
                </c:pt>
                <c:pt idx="2507">
                  <c:v>-5.7969057999999997E-2</c:v>
                </c:pt>
                <c:pt idx="2508">
                  <c:v>-6.3388574000000003E-2</c:v>
                </c:pt>
                <c:pt idx="2509">
                  <c:v>-6.4751334999999993E-2</c:v>
                </c:pt>
                <c:pt idx="2510">
                  <c:v>-6.1856119000000001E-2</c:v>
                </c:pt>
                <c:pt idx="2511">
                  <c:v>-5.6689450000000002E-2</c:v>
                </c:pt>
                <c:pt idx="2512">
                  <c:v>-5.0752672999999998E-2</c:v>
                </c:pt>
                <c:pt idx="2513">
                  <c:v>-4.5363937E-2</c:v>
                </c:pt>
                <c:pt idx="2514">
                  <c:v>-4.1668375000000001E-2</c:v>
                </c:pt>
                <c:pt idx="2515">
                  <c:v>-3.9799877999999997E-2</c:v>
                </c:pt>
                <c:pt idx="2516">
                  <c:v>-3.9434861000000002E-2</c:v>
                </c:pt>
                <c:pt idx="2517">
                  <c:v>-4.1565158999999997E-2</c:v>
                </c:pt>
                <c:pt idx="2518">
                  <c:v>-4.6863378999999997E-2</c:v>
                </c:pt>
                <c:pt idx="2519">
                  <c:v>-5.4546809000000002E-2</c:v>
                </c:pt>
                <c:pt idx="2520">
                  <c:v>-6.2113346999999999E-2</c:v>
                </c:pt>
                <c:pt idx="2521">
                  <c:v>-6.6438776000000005E-2</c:v>
                </c:pt>
                <c:pt idx="2522">
                  <c:v>-6.5101296000000003E-2</c:v>
                </c:pt>
                <c:pt idx="2523">
                  <c:v>-5.8195087999999999E-2</c:v>
                </c:pt>
                <c:pt idx="2524">
                  <c:v>-4.7577961000000002E-2</c:v>
                </c:pt>
                <c:pt idx="2525">
                  <c:v>-3.5041460000000003E-2</c:v>
                </c:pt>
                <c:pt idx="2526">
                  <c:v>-2.2436238000000001E-2</c:v>
                </c:pt>
                <c:pt idx="2527">
                  <c:v>-1.1375689E-2</c:v>
                </c:pt>
                <c:pt idx="2528">
                  <c:v>-2.7655228000000001E-3</c:v>
                </c:pt>
                <c:pt idx="2529">
                  <c:v>2.2007241999999999E-3</c:v>
                </c:pt>
                <c:pt idx="2530">
                  <c:v>2.7975885999999999E-3</c:v>
                </c:pt>
                <c:pt idx="2531">
                  <c:v>-3.2377183999999999E-4</c:v>
                </c:pt>
                <c:pt idx="2532">
                  <c:v>-4.6730833000000003E-3</c:v>
                </c:pt>
                <c:pt idx="2533">
                  <c:v>-8.0754849000000007E-3</c:v>
                </c:pt>
                <c:pt idx="2534">
                  <c:v>-1.0046536999999999E-2</c:v>
                </c:pt>
                <c:pt idx="2535">
                  <c:v>-1.243879E-2</c:v>
                </c:pt>
                <c:pt idx="2536">
                  <c:v>-1.5824947999999998E-2</c:v>
                </c:pt>
                <c:pt idx="2537">
                  <c:v>-1.9449979999999999E-2</c:v>
                </c:pt>
                <c:pt idx="2538">
                  <c:v>-2.2035945000000001E-2</c:v>
                </c:pt>
                <c:pt idx="2539">
                  <c:v>-2.3065608000000001E-2</c:v>
                </c:pt>
                <c:pt idx="2540">
                  <c:v>-2.2280841999999999E-2</c:v>
                </c:pt>
                <c:pt idx="2541">
                  <c:v>-2.0887465000000001E-2</c:v>
                </c:pt>
                <c:pt idx="2542">
                  <c:v>-1.9332760000000001E-2</c:v>
                </c:pt>
                <c:pt idx="2543">
                  <c:v>-1.8378851000000002E-2</c:v>
                </c:pt>
                <c:pt idx="2544">
                  <c:v>-1.8214148999999999E-2</c:v>
                </c:pt>
                <c:pt idx="2545">
                  <c:v>-1.7944643999999999E-2</c:v>
                </c:pt>
                <c:pt idx="2546">
                  <c:v>-1.6882741999999999E-2</c:v>
                </c:pt>
                <c:pt idx="2547">
                  <c:v>-1.4554622E-2</c:v>
                </c:pt>
                <c:pt idx="2548">
                  <c:v>-1.0448548E-2</c:v>
                </c:pt>
                <c:pt idx="2549">
                  <c:v>-5.0785448999999998E-3</c:v>
                </c:pt>
                <c:pt idx="2550">
                  <c:v>-3.4064678999999999E-4</c:v>
                </c:pt>
                <c:pt idx="2551">
                  <c:v>1.4434973000000001E-3</c:v>
                </c:pt>
                <c:pt idx="2552">
                  <c:v>-7.5833566999999999E-4</c:v>
                </c:pt>
                <c:pt idx="2553">
                  <c:v>-5.7880789000000002E-3</c:v>
                </c:pt>
                <c:pt idx="2554">
                  <c:v>-1.0215346E-2</c:v>
                </c:pt>
                <c:pt idx="2555">
                  <c:v>-1.1094023E-2</c:v>
                </c:pt>
                <c:pt idx="2556">
                  <c:v>-7.7286239999999999E-3</c:v>
                </c:pt>
                <c:pt idx="2557">
                  <c:v>-1.5147354E-3</c:v>
                </c:pt>
                <c:pt idx="2558">
                  <c:v>5.7287750000000002E-3</c:v>
                </c:pt>
                <c:pt idx="2559">
                  <c:v>1.3601057999999999E-2</c:v>
                </c:pt>
                <c:pt idx="2560">
                  <c:v>2.3301601000000002E-2</c:v>
                </c:pt>
                <c:pt idx="2561">
                  <c:v>3.4361412000000001E-2</c:v>
                </c:pt>
                <c:pt idx="2562">
                  <c:v>4.4934771999999998E-2</c:v>
                </c:pt>
                <c:pt idx="2563">
                  <c:v>5.1748107000000002E-2</c:v>
                </c:pt>
                <c:pt idx="2564">
                  <c:v>5.3653345999999998E-2</c:v>
                </c:pt>
                <c:pt idx="2565">
                  <c:v>5.1789096E-2</c:v>
                </c:pt>
                <c:pt idx="2566">
                  <c:v>4.8345302999999999E-2</c:v>
                </c:pt>
                <c:pt idx="2567">
                  <c:v>4.4767422000000001E-2</c:v>
                </c:pt>
                <c:pt idx="2568">
                  <c:v>4.2283464999999999E-2</c:v>
                </c:pt>
                <c:pt idx="2569">
                  <c:v>4.2151833999999999E-2</c:v>
                </c:pt>
                <c:pt idx="2570">
                  <c:v>4.3986496999999999E-2</c:v>
                </c:pt>
                <c:pt idx="2571">
                  <c:v>4.7658024E-2</c:v>
                </c:pt>
                <c:pt idx="2572">
                  <c:v>5.2710492999999997E-2</c:v>
                </c:pt>
                <c:pt idx="2573">
                  <c:v>5.8862066999999997E-2</c:v>
                </c:pt>
                <c:pt idx="2574">
                  <c:v>6.5394727E-2</c:v>
                </c:pt>
                <c:pt idx="2575">
                  <c:v>7.2297147000000006E-2</c:v>
                </c:pt>
                <c:pt idx="2576">
                  <c:v>7.7956250000000005E-2</c:v>
                </c:pt>
                <c:pt idx="2577">
                  <c:v>8.0582674000000007E-2</c:v>
                </c:pt>
                <c:pt idx="2578">
                  <c:v>7.9304835000000004E-2</c:v>
                </c:pt>
                <c:pt idx="2579">
                  <c:v>7.4920035999999995E-2</c:v>
                </c:pt>
                <c:pt idx="2580">
                  <c:v>6.8967148000000006E-2</c:v>
                </c:pt>
                <c:pt idx="2581">
                  <c:v>6.2715875000000004E-2</c:v>
                </c:pt>
                <c:pt idx="2582">
                  <c:v>5.7161823E-2</c:v>
                </c:pt>
                <c:pt idx="2583">
                  <c:v>5.2572711000000001E-2</c:v>
                </c:pt>
                <c:pt idx="2584">
                  <c:v>4.9146197000000003E-2</c:v>
                </c:pt>
                <c:pt idx="2585">
                  <c:v>4.6269482000000001E-2</c:v>
                </c:pt>
                <c:pt idx="2586">
                  <c:v>4.3122295999999997E-2</c:v>
                </c:pt>
                <c:pt idx="2587">
                  <c:v>3.9157188000000002E-2</c:v>
                </c:pt>
                <c:pt idx="2588">
                  <c:v>3.4019745999999997E-2</c:v>
                </c:pt>
                <c:pt idx="2589">
                  <c:v>2.8860871E-2</c:v>
                </c:pt>
                <c:pt idx="2590">
                  <c:v>2.4456024E-2</c:v>
                </c:pt>
                <c:pt idx="2591">
                  <c:v>2.0031393000000002E-2</c:v>
                </c:pt>
                <c:pt idx="2592">
                  <c:v>1.4210321999999999E-2</c:v>
                </c:pt>
                <c:pt idx="2593">
                  <c:v>6.5871358000000003E-3</c:v>
                </c:pt>
                <c:pt idx="2594">
                  <c:v>-1.8768334E-3</c:v>
                </c:pt>
                <c:pt idx="2595">
                  <c:v>-1.0263539E-2</c:v>
                </c:pt>
                <c:pt idx="2596">
                  <c:v>-1.8881630999999999E-2</c:v>
                </c:pt>
                <c:pt idx="2597">
                  <c:v>-2.7641565E-2</c:v>
                </c:pt>
                <c:pt idx="2598">
                  <c:v>-3.6406031999999998E-2</c:v>
                </c:pt>
                <c:pt idx="2599">
                  <c:v>-4.4977137E-2</c:v>
                </c:pt>
                <c:pt idx="2600">
                  <c:v>-5.2891025000000001E-2</c:v>
                </c:pt>
                <c:pt idx="2601">
                  <c:v>-6.0044238E-2</c:v>
                </c:pt>
                <c:pt idx="2602">
                  <c:v>-6.6398014000000005E-2</c:v>
                </c:pt>
                <c:pt idx="2603">
                  <c:v>-7.1280720000000006E-2</c:v>
                </c:pt>
                <c:pt idx="2604">
                  <c:v>-7.2980773999999998E-2</c:v>
                </c:pt>
                <c:pt idx="2605">
                  <c:v>-7.0862658999999995E-2</c:v>
                </c:pt>
                <c:pt idx="2606">
                  <c:v>-6.5491957000000003E-2</c:v>
                </c:pt>
                <c:pt idx="2607">
                  <c:v>-5.8620692000000002E-2</c:v>
                </c:pt>
                <c:pt idx="2608">
                  <c:v>-5.1668674999999997E-2</c:v>
                </c:pt>
                <c:pt idx="2609">
                  <c:v>-4.4746227E-2</c:v>
                </c:pt>
                <c:pt idx="2610">
                  <c:v>-3.8180908999999999E-2</c:v>
                </c:pt>
                <c:pt idx="2611">
                  <c:v>-3.2837465000000003E-2</c:v>
                </c:pt>
                <c:pt idx="2612">
                  <c:v>-2.9997639E-2</c:v>
                </c:pt>
                <c:pt idx="2613">
                  <c:v>-2.9889839000000001E-2</c:v>
                </c:pt>
                <c:pt idx="2614">
                  <c:v>-3.2452888999999999E-2</c:v>
                </c:pt>
                <c:pt idx="2615">
                  <c:v>-3.6904521000000003E-2</c:v>
                </c:pt>
                <c:pt idx="2616">
                  <c:v>-4.1756768E-2</c:v>
                </c:pt>
                <c:pt idx="2617">
                  <c:v>-4.5516249000000002E-2</c:v>
                </c:pt>
                <c:pt idx="2618">
                  <c:v>-4.7458949E-2</c:v>
                </c:pt>
                <c:pt idx="2619">
                  <c:v>-4.7236238E-2</c:v>
                </c:pt>
                <c:pt idx="2620">
                  <c:v>-4.6034848000000003E-2</c:v>
                </c:pt>
                <c:pt idx="2621">
                  <c:v>-4.5126042999999998E-2</c:v>
                </c:pt>
                <c:pt idx="2622">
                  <c:v>-4.5046507E-2</c:v>
                </c:pt>
                <c:pt idx="2623">
                  <c:v>-4.5651280000000002E-2</c:v>
                </c:pt>
                <c:pt idx="2624">
                  <c:v>-4.6885865999999998E-2</c:v>
                </c:pt>
                <c:pt idx="2625">
                  <c:v>-4.8976157999999999E-2</c:v>
                </c:pt>
                <c:pt idx="2626">
                  <c:v>-5.1821289999999999E-2</c:v>
                </c:pt>
                <c:pt idx="2627">
                  <c:v>-5.7020591000000002E-2</c:v>
                </c:pt>
                <c:pt idx="2628">
                  <c:v>-6.512308E-2</c:v>
                </c:pt>
                <c:pt idx="2629">
                  <c:v>-7.4933557999999997E-2</c:v>
                </c:pt>
                <c:pt idx="2630">
                  <c:v>-8.4802429999999998E-2</c:v>
                </c:pt>
                <c:pt idx="2631">
                  <c:v>-9.3111505999999997E-2</c:v>
                </c:pt>
                <c:pt idx="2632">
                  <c:v>-9.7908141000000004E-2</c:v>
                </c:pt>
                <c:pt idx="2633">
                  <c:v>-9.7426122000000004E-2</c:v>
                </c:pt>
                <c:pt idx="2634">
                  <c:v>-9.1690860999999999E-2</c:v>
                </c:pt>
                <c:pt idx="2635">
                  <c:v>-8.2187200000000002E-2</c:v>
                </c:pt>
                <c:pt idx="2636">
                  <c:v>-7.0238278000000001E-2</c:v>
                </c:pt>
                <c:pt idx="2637">
                  <c:v>-5.6973867999999997E-2</c:v>
                </c:pt>
                <c:pt idx="2638">
                  <c:v>-4.3177239999999999E-2</c:v>
                </c:pt>
                <c:pt idx="2639">
                  <c:v>-3.0002712000000001E-2</c:v>
                </c:pt>
                <c:pt idx="2640">
                  <c:v>-1.7976882E-2</c:v>
                </c:pt>
                <c:pt idx="2641">
                  <c:v>-7.4034696000000004E-3</c:v>
                </c:pt>
                <c:pt idx="2642">
                  <c:v>1.4065676E-3</c:v>
                </c:pt>
                <c:pt idx="2643">
                  <c:v>8.3309517000000003E-3</c:v>
                </c:pt>
                <c:pt idx="2644">
                  <c:v>1.3743839000000001E-2</c:v>
                </c:pt>
                <c:pt idx="2645">
                  <c:v>1.7857557999999999E-2</c:v>
                </c:pt>
                <c:pt idx="2646">
                  <c:v>2.0292169999999998E-2</c:v>
                </c:pt>
                <c:pt idx="2647">
                  <c:v>2.1281955000000002E-2</c:v>
                </c:pt>
                <c:pt idx="2648">
                  <c:v>2.1049857000000002E-2</c:v>
                </c:pt>
                <c:pt idx="2649">
                  <c:v>1.9224455000000001E-2</c:v>
                </c:pt>
                <c:pt idx="2650">
                  <c:v>1.5859445E-2</c:v>
                </c:pt>
                <c:pt idx="2651">
                  <c:v>1.1430577000000001E-2</c:v>
                </c:pt>
                <c:pt idx="2652">
                  <c:v>6.8728010000000004E-3</c:v>
                </c:pt>
                <c:pt idx="2653">
                  <c:v>2.4835183999999998E-3</c:v>
                </c:pt>
                <c:pt idx="2654">
                  <c:v>-1.1809001E-3</c:v>
                </c:pt>
                <c:pt idx="2655">
                  <c:v>-3.5168830000000002E-3</c:v>
                </c:pt>
                <c:pt idx="2656">
                  <c:v>-3.0705164999999999E-3</c:v>
                </c:pt>
                <c:pt idx="2657">
                  <c:v>5.6346184000000002E-4</c:v>
                </c:pt>
                <c:pt idx="2658">
                  <c:v>6.5002172999999996E-3</c:v>
                </c:pt>
                <c:pt idx="2659">
                  <c:v>1.3934149999999999E-2</c:v>
                </c:pt>
                <c:pt idx="2660">
                  <c:v>2.1473042000000001E-2</c:v>
                </c:pt>
                <c:pt idx="2661">
                  <c:v>2.9189102000000001E-2</c:v>
                </c:pt>
                <c:pt idx="2662">
                  <c:v>3.7404120999999999E-2</c:v>
                </c:pt>
                <c:pt idx="2663">
                  <c:v>4.6354842E-2</c:v>
                </c:pt>
                <c:pt idx="2664">
                  <c:v>5.5346300000000001E-2</c:v>
                </c:pt>
                <c:pt idx="2665">
                  <c:v>6.3690906000000005E-2</c:v>
                </c:pt>
                <c:pt idx="2666">
                  <c:v>7.0641804000000002E-2</c:v>
                </c:pt>
                <c:pt idx="2667">
                  <c:v>7.6170228000000006E-2</c:v>
                </c:pt>
                <c:pt idx="2668">
                  <c:v>7.9935107000000005E-2</c:v>
                </c:pt>
                <c:pt idx="2669">
                  <c:v>8.0442410000000006E-2</c:v>
                </c:pt>
                <c:pt idx="2670">
                  <c:v>7.7227595999999996E-2</c:v>
                </c:pt>
                <c:pt idx="2671">
                  <c:v>7.0652190000000004E-2</c:v>
                </c:pt>
                <c:pt idx="2672">
                  <c:v>6.2088863000000001E-2</c:v>
                </c:pt>
                <c:pt idx="2673">
                  <c:v>5.3358714000000002E-2</c:v>
                </c:pt>
                <c:pt idx="2674">
                  <c:v>4.4705628999999997E-2</c:v>
                </c:pt>
                <c:pt idx="2675">
                  <c:v>3.6541076999999998E-2</c:v>
                </c:pt>
                <c:pt idx="2676">
                  <c:v>2.9586360999999999E-2</c:v>
                </c:pt>
                <c:pt idx="2677">
                  <c:v>2.5495107999999999E-2</c:v>
                </c:pt>
                <c:pt idx="2678">
                  <c:v>2.4654899000000001E-2</c:v>
                </c:pt>
                <c:pt idx="2679">
                  <c:v>2.6864013999999999E-2</c:v>
                </c:pt>
                <c:pt idx="2680">
                  <c:v>3.0163601000000002E-2</c:v>
                </c:pt>
                <c:pt idx="2681">
                  <c:v>3.2456543999999997E-2</c:v>
                </c:pt>
                <c:pt idx="2682">
                  <c:v>3.1708508000000003E-2</c:v>
                </c:pt>
                <c:pt idx="2683">
                  <c:v>2.7760626E-2</c:v>
                </c:pt>
                <c:pt idx="2684">
                  <c:v>2.1685810999999999E-2</c:v>
                </c:pt>
                <c:pt idx="2685">
                  <c:v>1.49076E-2</c:v>
                </c:pt>
                <c:pt idx="2686">
                  <c:v>7.9237275999999995E-3</c:v>
                </c:pt>
                <c:pt idx="2687">
                  <c:v>1.0976174000000001E-3</c:v>
                </c:pt>
                <c:pt idx="2688">
                  <c:v>-6.2413475000000001E-3</c:v>
                </c:pt>
                <c:pt idx="2689">
                  <c:v>-1.3836856999999999E-2</c:v>
                </c:pt>
                <c:pt idx="2690">
                  <c:v>-2.1045990000000001E-2</c:v>
                </c:pt>
                <c:pt idx="2691">
                  <c:v>-2.7872088999999999E-2</c:v>
                </c:pt>
                <c:pt idx="2692">
                  <c:v>-3.3478880000000003E-2</c:v>
                </c:pt>
                <c:pt idx="2693">
                  <c:v>-3.5625626000000001E-2</c:v>
                </c:pt>
                <c:pt idx="2694">
                  <c:v>-3.3142900000000003E-2</c:v>
                </c:pt>
                <c:pt idx="2695">
                  <c:v>-2.6858423999999999E-2</c:v>
                </c:pt>
                <c:pt idx="2696">
                  <c:v>-1.8130947000000001E-2</c:v>
                </c:pt>
                <c:pt idx="2697">
                  <c:v>-9.1934550999999993E-3</c:v>
                </c:pt>
                <c:pt idx="2698">
                  <c:v>-3.2673899999999999E-4</c:v>
                </c:pt>
                <c:pt idx="2699">
                  <c:v>8.5635291999999995E-3</c:v>
                </c:pt>
                <c:pt idx="2700">
                  <c:v>1.7360462E-2</c:v>
                </c:pt>
                <c:pt idx="2701">
                  <c:v>2.5747132999999998E-2</c:v>
                </c:pt>
                <c:pt idx="2702">
                  <c:v>3.1719451000000003E-2</c:v>
                </c:pt>
                <c:pt idx="2703">
                  <c:v>3.3577905999999998E-2</c:v>
                </c:pt>
                <c:pt idx="2704">
                  <c:v>3.1266209000000003E-2</c:v>
                </c:pt>
                <c:pt idx="2705">
                  <c:v>2.6007984000000001E-2</c:v>
                </c:pt>
                <c:pt idx="2706">
                  <c:v>1.8903439000000001E-2</c:v>
                </c:pt>
                <c:pt idx="2707">
                  <c:v>1.0280516999999999E-2</c:v>
                </c:pt>
                <c:pt idx="2708">
                  <c:v>-1.3768236E-4</c:v>
                </c:pt>
                <c:pt idx="2709">
                  <c:v>-1.1722695999999999E-2</c:v>
                </c:pt>
                <c:pt idx="2710">
                  <c:v>-2.3301537000000001E-2</c:v>
                </c:pt>
                <c:pt idx="2711">
                  <c:v>-3.3200638999999997E-2</c:v>
                </c:pt>
                <c:pt idx="2712">
                  <c:v>-4.0490802999999999E-2</c:v>
                </c:pt>
                <c:pt idx="2713">
                  <c:v>-4.5176969999999997E-2</c:v>
                </c:pt>
                <c:pt idx="2714">
                  <c:v>-4.7685329999999998E-2</c:v>
                </c:pt>
                <c:pt idx="2715">
                  <c:v>-4.9410407000000003E-2</c:v>
                </c:pt>
                <c:pt idx="2716">
                  <c:v>-5.1264535E-2</c:v>
                </c:pt>
                <c:pt idx="2717">
                  <c:v>-5.2679005000000001E-2</c:v>
                </c:pt>
                <c:pt idx="2718">
                  <c:v>-5.2241019999999999E-2</c:v>
                </c:pt>
                <c:pt idx="2719">
                  <c:v>-4.9114078999999998E-2</c:v>
                </c:pt>
                <c:pt idx="2720">
                  <c:v>-4.2499069E-2</c:v>
                </c:pt>
                <c:pt idx="2721">
                  <c:v>-3.3401005999999997E-2</c:v>
                </c:pt>
                <c:pt idx="2722">
                  <c:v>-2.3559035999999998E-2</c:v>
                </c:pt>
                <c:pt idx="2723">
                  <c:v>-1.4580393000000001E-2</c:v>
                </c:pt>
                <c:pt idx="2724">
                  <c:v>-7.5824819999999998E-3</c:v>
                </c:pt>
                <c:pt idx="2725">
                  <c:v>-2.3276353999999999E-3</c:v>
                </c:pt>
                <c:pt idx="2726">
                  <c:v>1.6122541000000001E-3</c:v>
                </c:pt>
                <c:pt idx="2727">
                  <c:v>4.7437332E-3</c:v>
                </c:pt>
                <c:pt idx="2728">
                  <c:v>7.3173520000000001E-3</c:v>
                </c:pt>
                <c:pt idx="2729">
                  <c:v>8.9950754999999997E-3</c:v>
                </c:pt>
                <c:pt idx="2730">
                  <c:v>9.3614657999999996E-3</c:v>
                </c:pt>
                <c:pt idx="2731">
                  <c:v>8.6779756000000003E-3</c:v>
                </c:pt>
                <c:pt idx="2732">
                  <c:v>7.3185302999999998E-3</c:v>
                </c:pt>
                <c:pt idx="2733">
                  <c:v>6.0836822E-3</c:v>
                </c:pt>
                <c:pt idx="2734">
                  <c:v>5.4746980000000001E-3</c:v>
                </c:pt>
                <c:pt idx="2735">
                  <c:v>5.5179071000000003E-3</c:v>
                </c:pt>
                <c:pt idx="2736">
                  <c:v>5.3281103000000002E-3</c:v>
                </c:pt>
                <c:pt idx="2737">
                  <c:v>4.6308431000000004E-3</c:v>
                </c:pt>
                <c:pt idx="2738">
                  <c:v>3.7234401999999998E-3</c:v>
                </c:pt>
                <c:pt idx="2739">
                  <c:v>2.7494123999999998E-3</c:v>
                </c:pt>
                <c:pt idx="2740">
                  <c:v>1.856845E-3</c:v>
                </c:pt>
                <c:pt idx="2741">
                  <c:v>1.8785512000000001E-3</c:v>
                </c:pt>
                <c:pt idx="2742">
                  <c:v>3.5463529999999999E-3</c:v>
                </c:pt>
                <c:pt idx="2743">
                  <c:v>6.6153588000000003E-3</c:v>
                </c:pt>
                <c:pt idx="2744">
                  <c:v>1.0906503E-2</c:v>
                </c:pt>
                <c:pt idx="2745">
                  <c:v>1.5818222E-2</c:v>
                </c:pt>
                <c:pt idx="2746">
                  <c:v>2.1001398000000001E-2</c:v>
                </c:pt>
                <c:pt idx="2747">
                  <c:v>2.5176034999999999E-2</c:v>
                </c:pt>
                <c:pt idx="2748">
                  <c:v>2.7156970999999999E-2</c:v>
                </c:pt>
                <c:pt idx="2749">
                  <c:v>2.7104687999999998E-2</c:v>
                </c:pt>
                <c:pt idx="2750">
                  <c:v>2.5820524000000001E-2</c:v>
                </c:pt>
                <c:pt idx="2751">
                  <c:v>2.4394703E-2</c:v>
                </c:pt>
                <c:pt idx="2752">
                  <c:v>2.4425497000000001E-2</c:v>
                </c:pt>
                <c:pt idx="2753">
                  <c:v>2.6606033000000001E-2</c:v>
                </c:pt>
                <c:pt idx="2754">
                  <c:v>3.0096899E-2</c:v>
                </c:pt>
                <c:pt idx="2755">
                  <c:v>3.4394092000000001E-2</c:v>
                </c:pt>
                <c:pt idx="2756">
                  <c:v>3.9437802000000001E-2</c:v>
                </c:pt>
                <c:pt idx="2757">
                  <c:v>4.5446098999999997E-2</c:v>
                </c:pt>
                <c:pt idx="2758">
                  <c:v>5.2660332999999997E-2</c:v>
                </c:pt>
                <c:pt idx="2759">
                  <c:v>6.0123773999999998E-2</c:v>
                </c:pt>
                <c:pt idx="2760">
                  <c:v>6.6489463999999998E-2</c:v>
                </c:pt>
                <c:pt idx="2761">
                  <c:v>7.0800509999999997E-2</c:v>
                </c:pt>
                <c:pt idx="2762">
                  <c:v>7.2688216999999999E-2</c:v>
                </c:pt>
                <c:pt idx="2763">
                  <c:v>7.2045105999999998E-2</c:v>
                </c:pt>
                <c:pt idx="2764">
                  <c:v>7.0140874000000006E-2</c:v>
                </c:pt>
                <c:pt idx="2765">
                  <c:v>6.8123221999999997E-2</c:v>
                </c:pt>
                <c:pt idx="2766">
                  <c:v>6.6679507999999998E-2</c:v>
                </c:pt>
                <c:pt idx="2767">
                  <c:v>6.5922218000000005E-2</c:v>
                </c:pt>
                <c:pt idx="2768">
                  <c:v>6.5497881999999993E-2</c:v>
                </c:pt>
                <c:pt idx="2769">
                  <c:v>6.5709460999999997E-2</c:v>
                </c:pt>
                <c:pt idx="2770">
                  <c:v>6.5711834999999996E-2</c:v>
                </c:pt>
                <c:pt idx="2771">
                  <c:v>6.5520804000000002E-2</c:v>
                </c:pt>
                <c:pt idx="2772">
                  <c:v>6.5774341E-2</c:v>
                </c:pt>
                <c:pt idx="2773">
                  <c:v>6.6278262000000004E-2</c:v>
                </c:pt>
                <c:pt idx="2774">
                  <c:v>6.5275337000000003E-2</c:v>
                </c:pt>
                <c:pt idx="2775">
                  <c:v>6.1400832000000002E-2</c:v>
                </c:pt>
                <c:pt idx="2776">
                  <c:v>5.4749606999999999E-2</c:v>
                </c:pt>
                <c:pt idx="2777">
                  <c:v>4.6522444000000003E-2</c:v>
                </c:pt>
                <c:pt idx="2778">
                  <c:v>3.7641457000000003E-2</c:v>
                </c:pt>
                <c:pt idx="2779">
                  <c:v>2.8025787E-2</c:v>
                </c:pt>
                <c:pt idx="2780">
                  <c:v>1.797497E-2</c:v>
                </c:pt>
                <c:pt idx="2781">
                  <c:v>8.3280164000000007E-3</c:v>
                </c:pt>
                <c:pt idx="2782">
                  <c:v>-2.2173376E-4</c:v>
                </c:pt>
                <c:pt idx="2783">
                  <c:v>-7.3702131999999997E-3</c:v>
                </c:pt>
                <c:pt idx="2784">
                  <c:v>-1.2904598E-2</c:v>
                </c:pt>
                <c:pt idx="2785">
                  <c:v>-1.6454933000000001E-2</c:v>
                </c:pt>
                <c:pt idx="2786">
                  <c:v>-1.8559659999999999E-2</c:v>
                </c:pt>
                <c:pt idx="2787">
                  <c:v>-1.9054739000000001E-2</c:v>
                </c:pt>
                <c:pt idx="2788">
                  <c:v>-1.9408716999999999E-2</c:v>
                </c:pt>
                <c:pt idx="2789">
                  <c:v>-2.0677689999999999E-2</c:v>
                </c:pt>
                <c:pt idx="2790">
                  <c:v>-2.3023808E-2</c:v>
                </c:pt>
                <c:pt idx="2791">
                  <c:v>-2.6320032E-2</c:v>
                </c:pt>
                <c:pt idx="2792">
                  <c:v>-3.0385210999999999E-2</c:v>
                </c:pt>
                <c:pt idx="2793">
                  <c:v>-3.6043106999999998E-2</c:v>
                </c:pt>
                <c:pt idx="2794">
                  <c:v>-4.3042860000000002E-2</c:v>
                </c:pt>
                <c:pt idx="2795">
                  <c:v>-5.0478587999999998E-2</c:v>
                </c:pt>
                <c:pt idx="2796">
                  <c:v>-5.7868957999999998E-2</c:v>
                </c:pt>
                <c:pt idx="2797">
                  <c:v>-6.5663399999999997E-2</c:v>
                </c:pt>
                <c:pt idx="2798">
                  <c:v>-7.3622076999999994E-2</c:v>
                </c:pt>
                <c:pt idx="2799">
                  <c:v>-8.1099715000000003E-2</c:v>
                </c:pt>
                <c:pt idx="2800">
                  <c:v>-8.6874143000000001E-2</c:v>
                </c:pt>
                <c:pt idx="2801">
                  <c:v>-8.9331884E-2</c:v>
                </c:pt>
                <c:pt idx="2802">
                  <c:v>-8.7907316999999999E-2</c:v>
                </c:pt>
                <c:pt idx="2803">
                  <c:v>-8.2928113999999997E-2</c:v>
                </c:pt>
                <c:pt idx="2804">
                  <c:v>-7.5361085999999994E-2</c:v>
                </c:pt>
                <c:pt idx="2805">
                  <c:v>-6.6627775E-2</c:v>
                </c:pt>
                <c:pt idx="2806">
                  <c:v>-5.7162452000000002E-2</c:v>
                </c:pt>
                <c:pt idx="2807">
                  <c:v>-4.7677444999999999E-2</c:v>
                </c:pt>
                <c:pt idx="2808">
                  <c:v>-3.8868925999999998E-2</c:v>
                </c:pt>
                <c:pt idx="2809">
                  <c:v>-3.0552408E-2</c:v>
                </c:pt>
                <c:pt idx="2810">
                  <c:v>-2.3805252999999998E-2</c:v>
                </c:pt>
                <c:pt idx="2811">
                  <c:v>-1.8959152999999999E-2</c:v>
                </c:pt>
                <c:pt idx="2812">
                  <c:v>-1.6319765999999999E-2</c:v>
                </c:pt>
                <c:pt idx="2813">
                  <c:v>-1.6698686000000001E-2</c:v>
                </c:pt>
                <c:pt idx="2814">
                  <c:v>-1.9158455000000001E-2</c:v>
                </c:pt>
                <c:pt idx="2815">
                  <c:v>-2.254188E-2</c:v>
                </c:pt>
                <c:pt idx="2816">
                  <c:v>-2.6690781E-2</c:v>
                </c:pt>
                <c:pt idx="2817">
                  <c:v>-3.0512817000000001E-2</c:v>
                </c:pt>
                <c:pt idx="2818">
                  <c:v>-3.3286901000000001E-2</c:v>
                </c:pt>
                <c:pt idx="2819">
                  <c:v>-3.3767057000000003E-2</c:v>
                </c:pt>
                <c:pt idx="2820">
                  <c:v>-3.1387470000000001E-2</c:v>
                </c:pt>
                <c:pt idx="2821">
                  <c:v>-2.6751088999999999E-2</c:v>
                </c:pt>
                <c:pt idx="2822">
                  <c:v>-2.0392134999999999E-2</c:v>
                </c:pt>
                <c:pt idx="2823">
                  <c:v>-1.3434995999999999E-2</c:v>
                </c:pt>
                <c:pt idx="2824">
                  <c:v>-8.1259881000000003E-3</c:v>
                </c:pt>
                <c:pt idx="2825">
                  <c:v>-5.6504588999999996E-3</c:v>
                </c:pt>
                <c:pt idx="2826">
                  <c:v>-5.2724284999999997E-3</c:v>
                </c:pt>
                <c:pt idx="2827">
                  <c:v>-5.1142831000000003E-3</c:v>
                </c:pt>
                <c:pt idx="2828">
                  <c:v>-4.0101633999999999E-3</c:v>
                </c:pt>
                <c:pt idx="2829">
                  <c:v>-2.1636907E-3</c:v>
                </c:pt>
                <c:pt idx="2830">
                  <c:v>-9.8920449999999999E-4</c:v>
                </c:pt>
                <c:pt idx="2831">
                  <c:v>-1.5397211E-3</c:v>
                </c:pt>
                <c:pt idx="2832">
                  <c:v>-4.016202E-3</c:v>
                </c:pt>
                <c:pt idx="2833">
                  <c:v>-7.1750421E-3</c:v>
                </c:pt>
                <c:pt idx="2834">
                  <c:v>-1.0185148999999999E-2</c:v>
                </c:pt>
                <c:pt idx="2835">
                  <c:v>-1.2302942000000001E-2</c:v>
                </c:pt>
                <c:pt idx="2836">
                  <c:v>-1.2775379E-2</c:v>
                </c:pt>
                <c:pt idx="2837">
                  <c:v>-1.186278E-2</c:v>
                </c:pt>
                <c:pt idx="2838">
                  <c:v>-1.0486619000000001E-2</c:v>
                </c:pt>
                <c:pt idx="2839">
                  <c:v>-1.0710001E-2</c:v>
                </c:pt>
                <c:pt idx="2840">
                  <c:v>-1.3497097E-2</c:v>
                </c:pt>
                <c:pt idx="2841">
                  <c:v>-1.8938302000000001E-2</c:v>
                </c:pt>
                <c:pt idx="2842">
                  <c:v>-2.658408E-2</c:v>
                </c:pt>
                <c:pt idx="2843">
                  <c:v>-3.5768969999999997E-2</c:v>
                </c:pt>
                <c:pt idx="2844">
                  <c:v>-4.5199613E-2</c:v>
                </c:pt>
                <c:pt idx="2845">
                  <c:v>-5.3930855999999999E-2</c:v>
                </c:pt>
                <c:pt idx="2846">
                  <c:v>-6.1354327E-2</c:v>
                </c:pt>
                <c:pt idx="2847">
                  <c:v>-6.6631156999999996E-2</c:v>
                </c:pt>
                <c:pt idx="2848">
                  <c:v>-6.7899191999999997E-2</c:v>
                </c:pt>
                <c:pt idx="2849">
                  <c:v>-6.4096685E-2</c:v>
                </c:pt>
                <c:pt idx="2850">
                  <c:v>-5.5069855000000001E-2</c:v>
                </c:pt>
                <c:pt idx="2851">
                  <c:v>-4.2320895999999997E-2</c:v>
                </c:pt>
                <c:pt idx="2852">
                  <c:v>-2.7567945999999999E-2</c:v>
                </c:pt>
                <c:pt idx="2853">
                  <c:v>-1.264644E-2</c:v>
                </c:pt>
                <c:pt idx="2854">
                  <c:v>4.6383527000000001E-4</c:v>
                </c:pt>
                <c:pt idx="2855">
                  <c:v>1.0334596E-2</c:v>
                </c:pt>
                <c:pt idx="2856">
                  <c:v>1.6011339999999999E-2</c:v>
                </c:pt>
                <c:pt idx="2857">
                  <c:v>1.760167E-2</c:v>
                </c:pt>
                <c:pt idx="2858">
                  <c:v>1.6934241999999999E-2</c:v>
                </c:pt>
                <c:pt idx="2859">
                  <c:v>1.4994801E-2</c:v>
                </c:pt>
                <c:pt idx="2860">
                  <c:v>1.1857359E-2</c:v>
                </c:pt>
                <c:pt idx="2861">
                  <c:v>8.5304630000000003E-3</c:v>
                </c:pt>
                <c:pt idx="2862">
                  <c:v>5.9593064999999999E-3</c:v>
                </c:pt>
                <c:pt idx="2863">
                  <c:v>5.0268355999999997E-3</c:v>
                </c:pt>
                <c:pt idx="2864">
                  <c:v>6.1208675000000001E-3</c:v>
                </c:pt>
                <c:pt idx="2865">
                  <c:v>8.3900972999999997E-3</c:v>
                </c:pt>
                <c:pt idx="2866">
                  <c:v>1.0617843E-2</c:v>
                </c:pt>
                <c:pt idx="2867">
                  <c:v>1.1902545E-2</c:v>
                </c:pt>
                <c:pt idx="2868">
                  <c:v>1.2064732999999999E-2</c:v>
                </c:pt>
                <c:pt idx="2869">
                  <c:v>1.2623478E-2</c:v>
                </c:pt>
                <c:pt idx="2870">
                  <c:v>1.4699790000000001E-2</c:v>
                </c:pt>
                <c:pt idx="2871">
                  <c:v>1.9035663000000001E-2</c:v>
                </c:pt>
                <c:pt idx="2872">
                  <c:v>2.5353357999999999E-2</c:v>
                </c:pt>
                <c:pt idx="2873">
                  <c:v>3.3038238999999997E-2</c:v>
                </c:pt>
                <c:pt idx="2874">
                  <c:v>4.0829442000000001E-2</c:v>
                </c:pt>
                <c:pt idx="2875">
                  <c:v>4.7158591999999999E-2</c:v>
                </c:pt>
                <c:pt idx="2876">
                  <c:v>5.1427021000000003E-2</c:v>
                </c:pt>
                <c:pt idx="2877">
                  <c:v>5.3657613E-2</c:v>
                </c:pt>
                <c:pt idx="2878">
                  <c:v>5.3291375000000002E-2</c:v>
                </c:pt>
                <c:pt idx="2879">
                  <c:v>5.0215597000000001E-2</c:v>
                </c:pt>
                <c:pt idx="2880">
                  <c:v>4.4295745999999997E-2</c:v>
                </c:pt>
                <c:pt idx="2881">
                  <c:v>3.6265126000000002E-2</c:v>
                </c:pt>
                <c:pt idx="2882">
                  <c:v>2.7397252E-2</c:v>
                </c:pt>
                <c:pt idx="2883">
                  <c:v>1.8246596E-2</c:v>
                </c:pt>
                <c:pt idx="2884">
                  <c:v>9.2310658000000004E-3</c:v>
                </c:pt>
                <c:pt idx="2885">
                  <c:v>1.3297875E-3</c:v>
                </c:pt>
                <c:pt idx="2886">
                  <c:v>-5.3608466999999996E-3</c:v>
                </c:pt>
                <c:pt idx="2887">
                  <c:v>-1.0903005E-2</c:v>
                </c:pt>
                <c:pt idx="2888">
                  <c:v>-1.542437E-2</c:v>
                </c:pt>
                <c:pt idx="2889">
                  <c:v>-1.9280595000000001E-2</c:v>
                </c:pt>
                <c:pt idx="2890">
                  <c:v>-2.2610796999999998E-2</c:v>
                </c:pt>
                <c:pt idx="2891">
                  <c:v>-2.551608E-2</c:v>
                </c:pt>
                <c:pt idx="2892">
                  <c:v>-2.8402311E-2</c:v>
                </c:pt>
                <c:pt idx="2893">
                  <c:v>-3.1221821E-2</c:v>
                </c:pt>
                <c:pt idx="2894">
                  <c:v>-3.3800405999999998E-2</c:v>
                </c:pt>
                <c:pt idx="2895">
                  <c:v>-3.5908943999999998E-2</c:v>
                </c:pt>
                <c:pt idx="2896">
                  <c:v>-3.6982616000000003E-2</c:v>
                </c:pt>
                <c:pt idx="2897">
                  <c:v>-3.7374610000000003E-2</c:v>
                </c:pt>
                <c:pt idx="2898">
                  <c:v>-3.7689034000000003E-2</c:v>
                </c:pt>
                <c:pt idx="2899">
                  <c:v>-3.8311841999999999E-2</c:v>
                </c:pt>
                <c:pt idx="2900">
                  <c:v>-3.9096773000000001E-2</c:v>
                </c:pt>
                <c:pt idx="2901">
                  <c:v>-4.0027968999999997E-2</c:v>
                </c:pt>
                <c:pt idx="2902">
                  <c:v>-4.0257960000000002E-2</c:v>
                </c:pt>
                <c:pt idx="2903">
                  <c:v>-4.0008265000000001E-2</c:v>
                </c:pt>
                <c:pt idx="2904">
                  <c:v>-3.9426599E-2</c:v>
                </c:pt>
                <c:pt idx="2905">
                  <c:v>-3.8650785E-2</c:v>
                </c:pt>
                <c:pt idx="2906">
                  <c:v>-3.7754158000000003E-2</c:v>
                </c:pt>
                <c:pt idx="2907">
                  <c:v>-3.6950275999999997E-2</c:v>
                </c:pt>
                <c:pt idx="2908">
                  <c:v>-3.5809398999999999E-2</c:v>
                </c:pt>
                <c:pt idx="2909">
                  <c:v>-3.3928503999999998E-2</c:v>
                </c:pt>
                <c:pt idx="2910">
                  <c:v>-3.0949283000000001E-2</c:v>
                </c:pt>
                <c:pt idx="2911">
                  <c:v>-2.7412043000000001E-2</c:v>
                </c:pt>
                <c:pt idx="2912">
                  <c:v>-2.416602E-2</c:v>
                </c:pt>
                <c:pt idx="2913">
                  <c:v>-2.1434577E-2</c:v>
                </c:pt>
                <c:pt idx="2914">
                  <c:v>-1.8804794999999999E-2</c:v>
                </c:pt>
                <c:pt idx="2915">
                  <c:v>-1.5600531000000001E-2</c:v>
                </c:pt>
                <c:pt idx="2916">
                  <c:v>-1.1607397E-2</c:v>
                </c:pt>
                <c:pt idx="2917">
                  <c:v>-7.7297421999999996E-3</c:v>
                </c:pt>
                <c:pt idx="2918">
                  <c:v>-5.1245980000000002E-3</c:v>
                </c:pt>
                <c:pt idx="2919">
                  <c:v>-4.0112847000000002E-3</c:v>
                </c:pt>
                <c:pt idx="2920">
                  <c:v>-4.1565298000000002E-3</c:v>
                </c:pt>
                <c:pt idx="2921">
                  <c:v>-3.4001284999999998E-3</c:v>
                </c:pt>
                <c:pt idx="2922">
                  <c:v>-9.7102213000000001E-4</c:v>
                </c:pt>
                <c:pt idx="2923">
                  <c:v>3.4200774999999998E-3</c:v>
                </c:pt>
                <c:pt idx="2924">
                  <c:v>9.3873562000000004E-3</c:v>
                </c:pt>
                <c:pt idx="2925">
                  <c:v>1.5570446999999999E-2</c:v>
                </c:pt>
                <c:pt idx="2926">
                  <c:v>2.1857505999999999E-2</c:v>
                </c:pt>
                <c:pt idx="2927">
                  <c:v>2.8124362E-2</c:v>
                </c:pt>
                <c:pt idx="2928">
                  <c:v>3.3692908000000001E-2</c:v>
                </c:pt>
                <c:pt idx="2929">
                  <c:v>3.7879560999999999E-2</c:v>
                </c:pt>
                <c:pt idx="2930">
                  <c:v>4.0224149000000001E-2</c:v>
                </c:pt>
                <c:pt idx="2931">
                  <c:v>4.1095567999999999E-2</c:v>
                </c:pt>
                <c:pt idx="2932">
                  <c:v>4.1321258E-2</c:v>
                </c:pt>
                <c:pt idx="2933">
                  <c:v>4.1998160999999999E-2</c:v>
                </c:pt>
                <c:pt idx="2934">
                  <c:v>4.3406077000000001E-2</c:v>
                </c:pt>
                <c:pt idx="2935">
                  <c:v>4.4796760999999997E-2</c:v>
                </c:pt>
                <c:pt idx="2936">
                  <c:v>4.6024412000000001E-2</c:v>
                </c:pt>
                <c:pt idx="2937">
                  <c:v>4.7503512999999997E-2</c:v>
                </c:pt>
                <c:pt idx="2938">
                  <c:v>5.0558985000000001E-2</c:v>
                </c:pt>
                <c:pt idx="2939">
                  <c:v>5.5572677000000001E-2</c:v>
                </c:pt>
                <c:pt idx="2940">
                  <c:v>6.2058354000000003E-2</c:v>
                </c:pt>
                <c:pt idx="2941">
                  <c:v>6.8603111999999994E-2</c:v>
                </c:pt>
                <c:pt idx="2942">
                  <c:v>7.3861816999999996E-2</c:v>
                </c:pt>
                <c:pt idx="2943">
                  <c:v>7.7132682999999994E-2</c:v>
                </c:pt>
                <c:pt idx="2944">
                  <c:v>7.7957538000000007E-2</c:v>
                </c:pt>
                <c:pt idx="2945">
                  <c:v>7.6680382000000005E-2</c:v>
                </c:pt>
                <c:pt idx="2946">
                  <c:v>7.4125004999999994E-2</c:v>
                </c:pt>
                <c:pt idx="2947">
                  <c:v>7.0988369999999995E-2</c:v>
                </c:pt>
                <c:pt idx="2948">
                  <c:v>6.7632486000000006E-2</c:v>
                </c:pt>
                <c:pt idx="2949">
                  <c:v>6.4385707E-2</c:v>
                </c:pt>
                <c:pt idx="2950">
                  <c:v>6.1869885999999999E-2</c:v>
                </c:pt>
                <c:pt idx="2951">
                  <c:v>6.0377773000000003E-2</c:v>
                </c:pt>
                <c:pt idx="2952">
                  <c:v>5.9544246000000002E-2</c:v>
                </c:pt>
                <c:pt idx="2953">
                  <c:v>5.8122661999999999E-2</c:v>
                </c:pt>
                <c:pt idx="2954">
                  <c:v>5.5743393000000002E-2</c:v>
                </c:pt>
                <c:pt idx="2955">
                  <c:v>5.2196739999999998E-2</c:v>
                </c:pt>
                <c:pt idx="2956">
                  <c:v>4.7986531999999998E-2</c:v>
                </c:pt>
                <c:pt idx="2957">
                  <c:v>4.3712475000000001E-2</c:v>
                </c:pt>
                <c:pt idx="2958">
                  <c:v>4.0601460999999998E-2</c:v>
                </c:pt>
                <c:pt idx="2959">
                  <c:v>4.0202097999999999E-2</c:v>
                </c:pt>
                <c:pt idx="2960">
                  <c:v>4.2400239999999999E-2</c:v>
                </c:pt>
                <c:pt idx="2961">
                  <c:v>4.6682426999999999E-2</c:v>
                </c:pt>
                <c:pt idx="2962">
                  <c:v>5.2177859E-2</c:v>
                </c:pt>
                <c:pt idx="2963">
                  <c:v>5.7665735000000003E-2</c:v>
                </c:pt>
                <c:pt idx="2964">
                  <c:v>6.2980346000000006E-2</c:v>
                </c:pt>
                <c:pt idx="2965">
                  <c:v>6.7160530999999996E-2</c:v>
                </c:pt>
                <c:pt idx="2966">
                  <c:v>6.9678458999999998E-2</c:v>
                </c:pt>
                <c:pt idx="2967">
                  <c:v>7.0540230999999995E-2</c:v>
                </c:pt>
                <c:pt idx="2968">
                  <c:v>6.9046517000000002E-2</c:v>
                </c:pt>
                <c:pt idx="2969">
                  <c:v>6.4987756999999993E-2</c:v>
                </c:pt>
                <c:pt idx="2970">
                  <c:v>5.8817617000000003E-2</c:v>
                </c:pt>
                <c:pt idx="2971">
                  <c:v>5.1552554E-2</c:v>
                </c:pt>
                <c:pt idx="2972">
                  <c:v>4.4480863000000002E-2</c:v>
                </c:pt>
                <c:pt idx="2973">
                  <c:v>3.8366954000000002E-2</c:v>
                </c:pt>
                <c:pt idx="2974">
                  <c:v>3.2915128000000002E-2</c:v>
                </c:pt>
                <c:pt idx="2975">
                  <c:v>2.7697916999999999E-2</c:v>
                </c:pt>
                <c:pt idx="2976">
                  <c:v>2.1772184999999999E-2</c:v>
                </c:pt>
                <c:pt idx="2977">
                  <c:v>1.5089902000000001E-2</c:v>
                </c:pt>
                <c:pt idx="2978">
                  <c:v>8.1385286000000001E-3</c:v>
                </c:pt>
                <c:pt idx="2979">
                  <c:v>8.0802189000000004E-4</c:v>
                </c:pt>
                <c:pt idx="2980">
                  <c:v>-5.9971785000000003E-3</c:v>
                </c:pt>
                <c:pt idx="2981">
                  <c:v>-1.1563208E-2</c:v>
                </c:pt>
                <c:pt idx="2982">
                  <c:v>-1.5044211E-2</c:v>
                </c:pt>
                <c:pt idx="2983">
                  <c:v>-1.6360025E-2</c:v>
                </c:pt>
                <c:pt idx="2984">
                  <c:v>-1.6031729000000002E-2</c:v>
                </c:pt>
                <c:pt idx="2985">
                  <c:v>-1.4791304999999999E-2</c:v>
                </c:pt>
                <c:pt idx="2986">
                  <c:v>-1.292278E-2</c:v>
                </c:pt>
                <c:pt idx="2987">
                  <c:v>-1.1254491E-2</c:v>
                </c:pt>
                <c:pt idx="2988">
                  <c:v>-1.0532379999999999E-2</c:v>
                </c:pt>
                <c:pt idx="2989">
                  <c:v>-1.1577613E-2</c:v>
                </c:pt>
                <c:pt idx="2990">
                  <c:v>-1.4698966000000001E-2</c:v>
                </c:pt>
                <c:pt idx="2991">
                  <c:v>-2.0260661999999999E-2</c:v>
                </c:pt>
                <c:pt idx="2992">
                  <c:v>-2.7419794000000001E-2</c:v>
                </c:pt>
                <c:pt idx="2993">
                  <c:v>-3.5050089999999999E-2</c:v>
                </c:pt>
                <c:pt idx="2994">
                  <c:v>-4.2099428000000001E-2</c:v>
                </c:pt>
                <c:pt idx="2995">
                  <c:v>-4.7800303000000002E-2</c:v>
                </c:pt>
                <c:pt idx="2996">
                  <c:v>-5.1419632999999999E-2</c:v>
                </c:pt>
                <c:pt idx="2997">
                  <c:v>-5.3037701E-2</c:v>
                </c:pt>
                <c:pt idx="2998">
                  <c:v>-5.3172774999999999E-2</c:v>
                </c:pt>
                <c:pt idx="2999">
                  <c:v>-5.2624491000000002E-2</c:v>
                </c:pt>
                <c:pt idx="3000">
                  <c:v>-5.2220923000000002E-2</c:v>
                </c:pt>
                <c:pt idx="3001">
                  <c:v>-5.2788538000000003E-2</c:v>
                </c:pt>
                <c:pt idx="3002">
                  <c:v>-5.4511268000000002E-2</c:v>
                </c:pt>
                <c:pt idx="3003">
                  <c:v>-5.6805842000000002E-2</c:v>
                </c:pt>
                <c:pt idx="3004">
                  <c:v>-5.9161863000000002E-2</c:v>
                </c:pt>
                <c:pt idx="3005">
                  <c:v>-6.0794277000000001E-2</c:v>
                </c:pt>
                <c:pt idx="3006">
                  <c:v>-6.1905183000000003E-2</c:v>
                </c:pt>
                <c:pt idx="3007">
                  <c:v>-6.3393955000000002E-2</c:v>
                </c:pt>
                <c:pt idx="3008">
                  <c:v>-6.5270717000000006E-2</c:v>
                </c:pt>
                <c:pt idx="3009">
                  <c:v>-6.6207531999999999E-2</c:v>
                </c:pt>
                <c:pt idx="3010">
                  <c:v>-6.5581152000000004E-2</c:v>
                </c:pt>
                <c:pt idx="3011">
                  <c:v>-6.3494153999999997E-2</c:v>
                </c:pt>
                <c:pt idx="3012">
                  <c:v>-6.0800737000000001E-2</c:v>
                </c:pt>
                <c:pt idx="3013">
                  <c:v>-5.8553611999999998E-2</c:v>
                </c:pt>
                <c:pt idx="3014">
                  <c:v>-5.7494476000000003E-2</c:v>
                </c:pt>
                <c:pt idx="3015">
                  <c:v>-5.6696234999999998E-2</c:v>
                </c:pt>
                <c:pt idx="3016">
                  <c:v>-5.5381539E-2</c:v>
                </c:pt>
                <c:pt idx="3017">
                  <c:v>-5.3290822000000002E-2</c:v>
                </c:pt>
                <c:pt idx="3018">
                  <c:v>-4.9874337999999997E-2</c:v>
                </c:pt>
                <c:pt idx="3019">
                  <c:v>-4.5412658000000002E-2</c:v>
                </c:pt>
                <c:pt idx="3020">
                  <c:v>-4.0063044999999999E-2</c:v>
                </c:pt>
                <c:pt idx="3021">
                  <c:v>-3.3910413E-2</c:v>
                </c:pt>
                <c:pt idx="3022">
                  <c:v>-2.7949292000000001E-2</c:v>
                </c:pt>
                <c:pt idx="3023">
                  <c:v>-2.3222120999999998E-2</c:v>
                </c:pt>
                <c:pt idx="3024">
                  <c:v>-2.0886107000000001E-2</c:v>
                </c:pt>
                <c:pt idx="3025">
                  <c:v>-2.0666584000000002E-2</c:v>
                </c:pt>
                <c:pt idx="3026">
                  <c:v>-2.2068165000000001E-2</c:v>
                </c:pt>
                <c:pt idx="3027">
                  <c:v>-2.4551475999999999E-2</c:v>
                </c:pt>
                <c:pt idx="3028">
                  <c:v>-2.7306906999999998E-2</c:v>
                </c:pt>
                <c:pt idx="3029">
                  <c:v>-2.922758E-2</c:v>
                </c:pt>
                <c:pt idx="3030">
                  <c:v>-2.9846093000000001E-2</c:v>
                </c:pt>
                <c:pt idx="3031">
                  <c:v>-2.9670406999999999E-2</c:v>
                </c:pt>
                <c:pt idx="3032">
                  <c:v>-2.9390846000000002E-2</c:v>
                </c:pt>
                <c:pt idx="3033">
                  <c:v>-2.8692850999999998E-2</c:v>
                </c:pt>
                <c:pt idx="3034">
                  <c:v>-2.7362544999999999E-2</c:v>
                </c:pt>
                <c:pt idx="3035">
                  <c:v>-2.5407783999999999E-2</c:v>
                </c:pt>
                <c:pt idx="3036">
                  <c:v>-2.2240205999999998E-2</c:v>
                </c:pt>
                <c:pt idx="3037">
                  <c:v>-1.7401074999999998E-2</c:v>
                </c:pt>
                <c:pt idx="3038">
                  <c:v>-1.1613739E-2</c:v>
                </c:pt>
                <c:pt idx="3039">
                  <c:v>-5.6702107999999996E-3</c:v>
                </c:pt>
                <c:pt idx="3040">
                  <c:v>-7.5804359000000005E-4</c:v>
                </c:pt>
                <c:pt idx="3041">
                  <c:v>2.8272941999999998E-3</c:v>
                </c:pt>
                <c:pt idx="3042">
                  <c:v>5.3935696000000002E-3</c:v>
                </c:pt>
                <c:pt idx="3043">
                  <c:v>7.3990695999999996E-3</c:v>
                </c:pt>
                <c:pt idx="3044">
                  <c:v>9.0465284999999996E-3</c:v>
                </c:pt>
                <c:pt idx="3045">
                  <c:v>1.0813951E-2</c:v>
                </c:pt>
                <c:pt idx="3046">
                  <c:v>1.2897977E-2</c:v>
                </c:pt>
                <c:pt idx="3047">
                  <c:v>1.5230354E-2</c:v>
                </c:pt>
                <c:pt idx="3048">
                  <c:v>1.7632849999999999E-2</c:v>
                </c:pt>
                <c:pt idx="3049">
                  <c:v>1.9785888000000001E-2</c:v>
                </c:pt>
                <c:pt idx="3050">
                  <c:v>2.1086627E-2</c:v>
                </c:pt>
                <c:pt idx="3051">
                  <c:v>2.1497291000000002E-2</c:v>
                </c:pt>
                <c:pt idx="3052">
                  <c:v>2.1230779000000002E-2</c:v>
                </c:pt>
                <c:pt idx="3053">
                  <c:v>2.1370756000000001E-2</c:v>
                </c:pt>
                <c:pt idx="3054">
                  <c:v>2.177109E-2</c:v>
                </c:pt>
                <c:pt idx="3055">
                  <c:v>2.2451893000000001E-2</c:v>
                </c:pt>
                <c:pt idx="3056">
                  <c:v>2.3560648999999999E-2</c:v>
                </c:pt>
                <c:pt idx="3057">
                  <c:v>2.4382270000000001E-2</c:v>
                </c:pt>
                <c:pt idx="3058">
                  <c:v>2.5144996999999999E-2</c:v>
                </c:pt>
                <c:pt idx="3059">
                  <c:v>2.6137687999999999E-2</c:v>
                </c:pt>
                <c:pt idx="3060">
                  <c:v>2.7542348000000001E-2</c:v>
                </c:pt>
                <c:pt idx="3061">
                  <c:v>2.9270046000000001E-2</c:v>
                </c:pt>
                <c:pt idx="3062">
                  <c:v>3.1104447E-2</c:v>
                </c:pt>
                <c:pt idx="3063">
                  <c:v>3.3128253000000003E-2</c:v>
                </c:pt>
                <c:pt idx="3064">
                  <c:v>3.5061492E-2</c:v>
                </c:pt>
                <c:pt idx="3065">
                  <c:v>3.5996578000000001E-2</c:v>
                </c:pt>
                <c:pt idx="3066">
                  <c:v>3.5208530000000002E-2</c:v>
                </c:pt>
                <c:pt idx="3067">
                  <c:v>3.3183354999999998E-2</c:v>
                </c:pt>
                <c:pt idx="3068">
                  <c:v>3.1423577000000001E-2</c:v>
                </c:pt>
                <c:pt idx="3069">
                  <c:v>3.0998832E-2</c:v>
                </c:pt>
                <c:pt idx="3070">
                  <c:v>3.2044843000000003E-2</c:v>
                </c:pt>
                <c:pt idx="3071">
                  <c:v>3.4685183000000001E-2</c:v>
                </c:pt>
                <c:pt idx="3072">
                  <c:v>3.8083242000000003E-2</c:v>
                </c:pt>
                <c:pt idx="3073">
                  <c:v>4.1599558000000002E-2</c:v>
                </c:pt>
                <c:pt idx="3074">
                  <c:v>4.3991119000000002E-2</c:v>
                </c:pt>
                <c:pt idx="3075">
                  <c:v>4.4933499000000002E-2</c:v>
                </c:pt>
                <c:pt idx="3076">
                  <c:v>4.4466837000000002E-2</c:v>
                </c:pt>
                <c:pt idx="3077">
                  <c:v>4.2803250000000001E-2</c:v>
                </c:pt>
                <c:pt idx="3078">
                  <c:v>4.0122580999999997E-2</c:v>
                </c:pt>
                <c:pt idx="3079">
                  <c:v>3.6610762999999998E-2</c:v>
                </c:pt>
                <c:pt idx="3080">
                  <c:v>3.1844286999999999E-2</c:v>
                </c:pt>
                <c:pt idx="3081">
                  <c:v>2.5515632E-2</c:v>
                </c:pt>
                <c:pt idx="3082">
                  <c:v>1.7945758999999999E-2</c:v>
                </c:pt>
                <c:pt idx="3083">
                  <c:v>1.0226176999999999E-2</c:v>
                </c:pt>
                <c:pt idx="3084">
                  <c:v>3.0522508000000001E-3</c:v>
                </c:pt>
                <c:pt idx="3085">
                  <c:v>-2.6456836E-3</c:v>
                </c:pt>
                <c:pt idx="3086">
                  <c:v>-6.7718073E-3</c:v>
                </c:pt>
                <c:pt idx="3087">
                  <c:v>-9.8388051000000004E-3</c:v>
                </c:pt>
                <c:pt idx="3088">
                  <c:v>-1.2368992000000001E-2</c:v>
                </c:pt>
                <c:pt idx="3089">
                  <c:v>-1.479401E-2</c:v>
                </c:pt>
                <c:pt idx="3090">
                  <c:v>-1.7185335999999999E-2</c:v>
                </c:pt>
                <c:pt idx="3091">
                  <c:v>-1.9665352000000001E-2</c:v>
                </c:pt>
                <c:pt idx="3092">
                  <c:v>-2.1718206E-2</c:v>
                </c:pt>
                <c:pt idx="3093">
                  <c:v>-2.3083912000000002E-2</c:v>
                </c:pt>
                <c:pt idx="3094">
                  <c:v>-2.3663235000000001E-2</c:v>
                </c:pt>
                <c:pt idx="3095">
                  <c:v>-2.3659413000000001E-2</c:v>
                </c:pt>
                <c:pt idx="3096">
                  <c:v>-2.3741333999999999E-2</c:v>
                </c:pt>
                <c:pt idx="3097">
                  <c:v>-2.4529347999999999E-2</c:v>
                </c:pt>
                <c:pt idx="3098">
                  <c:v>-2.6352625000000001E-2</c:v>
                </c:pt>
                <c:pt idx="3099">
                  <c:v>-2.9098539999999999E-2</c:v>
                </c:pt>
                <c:pt idx="3100">
                  <c:v>-3.2434762999999998E-2</c:v>
                </c:pt>
                <c:pt idx="3101">
                  <c:v>-3.5434476999999999E-2</c:v>
                </c:pt>
                <c:pt idx="3102">
                  <c:v>-3.6872136999999999E-2</c:v>
                </c:pt>
                <c:pt idx="3103">
                  <c:v>-3.6518077000000003E-2</c:v>
                </c:pt>
                <c:pt idx="3104">
                  <c:v>-3.4737312999999999E-2</c:v>
                </c:pt>
                <c:pt idx="3105">
                  <c:v>-3.2512892000000002E-2</c:v>
                </c:pt>
                <c:pt idx="3106">
                  <c:v>-3.1407310000000001E-2</c:v>
                </c:pt>
                <c:pt idx="3107">
                  <c:v>-3.2487160000000001E-2</c:v>
                </c:pt>
                <c:pt idx="3108">
                  <c:v>-3.5264755000000002E-2</c:v>
                </c:pt>
                <c:pt idx="3109">
                  <c:v>-3.7805805999999997E-2</c:v>
                </c:pt>
                <c:pt idx="3110">
                  <c:v>-3.9249722000000001E-2</c:v>
                </c:pt>
                <c:pt idx="3111">
                  <c:v>-3.8755591999999998E-2</c:v>
                </c:pt>
                <c:pt idx="3112">
                  <c:v>-3.6527551999999998E-2</c:v>
                </c:pt>
                <c:pt idx="3113">
                  <c:v>-3.4047622E-2</c:v>
                </c:pt>
                <c:pt idx="3114">
                  <c:v>-3.2572596000000002E-2</c:v>
                </c:pt>
                <c:pt idx="3115">
                  <c:v>-3.2690074999999999E-2</c:v>
                </c:pt>
                <c:pt idx="3116">
                  <c:v>-3.3252774999999998E-2</c:v>
                </c:pt>
                <c:pt idx="3117">
                  <c:v>-3.3345297000000003E-2</c:v>
                </c:pt>
                <c:pt idx="3118">
                  <c:v>-3.2084777000000002E-2</c:v>
                </c:pt>
                <c:pt idx="3119">
                  <c:v>-3.0133934000000001E-2</c:v>
                </c:pt>
                <c:pt idx="3120">
                  <c:v>-2.8048383E-2</c:v>
                </c:pt>
                <c:pt idx="3121">
                  <c:v>-2.6681123000000001E-2</c:v>
                </c:pt>
                <c:pt idx="3122">
                  <c:v>-2.6566757E-2</c:v>
                </c:pt>
                <c:pt idx="3123">
                  <c:v>-2.7150273999999999E-2</c:v>
                </c:pt>
                <c:pt idx="3124">
                  <c:v>-2.7640893E-2</c:v>
                </c:pt>
                <c:pt idx="3125">
                  <c:v>-2.7378071E-2</c:v>
                </c:pt>
                <c:pt idx="3126">
                  <c:v>-2.5753142E-2</c:v>
                </c:pt>
                <c:pt idx="3127">
                  <c:v>-2.2927706999999999E-2</c:v>
                </c:pt>
                <c:pt idx="3128">
                  <c:v>-2.0196722E-2</c:v>
                </c:pt>
                <c:pt idx="3129">
                  <c:v>-1.8163661000000001E-2</c:v>
                </c:pt>
                <c:pt idx="3130">
                  <c:v>-1.7245844999999999E-2</c:v>
                </c:pt>
                <c:pt idx="3131">
                  <c:v>-1.7793720999999998E-2</c:v>
                </c:pt>
                <c:pt idx="3132">
                  <c:v>-1.9025203000000001E-2</c:v>
                </c:pt>
                <c:pt idx="3133">
                  <c:v>-2.1105934999999999E-2</c:v>
                </c:pt>
                <c:pt idx="3134">
                  <c:v>-2.3631091E-2</c:v>
                </c:pt>
                <c:pt idx="3135">
                  <c:v>-2.5342605000000001E-2</c:v>
                </c:pt>
                <c:pt idx="3136">
                  <c:v>-2.4943740999999998E-2</c:v>
                </c:pt>
                <c:pt idx="3137">
                  <c:v>-2.2195016000000001E-2</c:v>
                </c:pt>
                <c:pt idx="3138">
                  <c:v>-1.6967386000000001E-2</c:v>
                </c:pt>
                <c:pt idx="3139">
                  <c:v>-9.6940240000000007E-3</c:v>
                </c:pt>
                <c:pt idx="3140">
                  <c:v>-1.8581781000000001E-3</c:v>
                </c:pt>
                <c:pt idx="3141">
                  <c:v>5.7591452999999999E-3</c:v>
                </c:pt>
                <c:pt idx="3142">
                  <c:v>1.1950588999999999E-2</c:v>
                </c:pt>
                <c:pt idx="3143">
                  <c:v>1.5828044999999999E-2</c:v>
                </c:pt>
                <c:pt idx="3144">
                  <c:v>1.7058746E-2</c:v>
                </c:pt>
                <c:pt idx="3145">
                  <c:v>1.6553162999999999E-2</c:v>
                </c:pt>
                <c:pt idx="3146">
                  <c:v>1.5828940999999999E-2</c:v>
                </c:pt>
                <c:pt idx="3147">
                  <c:v>1.5556776E-2</c:v>
                </c:pt>
                <c:pt idx="3148">
                  <c:v>1.5770846000000002E-2</c:v>
                </c:pt>
                <c:pt idx="3149">
                  <c:v>1.6684926999999999E-2</c:v>
                </c:pt>
                <c:pt idx="3150">
                  <c:v>1.7815859999999999E-2</c:v>
                </c:pt>
                <c:pt idx="3151">
                  <c:v>1.8732638999999999E-2</c:v>
                </c:pt>
                <c:pt idx="3152">
                  <c:v>1.9527681000000002E-2</c:v>
                </c:pt>
                <c:pt idx="3153">
                  <c:v>2.0088027000000001E-2</c:v>
                </c:pt>
                <c:pt idx="3154">
                  <c:v>2.0430844E-2</c:v>
                </c:pt>
                <c:pt idx="3155">
                  <c:v>2.12263E-2</c:v>
                </c:pt>
                <c:pt idx="3156">
                  <c:v>2.3111013999999999E-2</c:v>
                </c:pt>
                <c:pt idx="3157">
                  <c:v>2.5784682E-2</c:v>
                </c:pt>
                <c:pt idx="3158">
                  <c:v>2.8590852E-2</c:v>
                </c:pt>
                <c:pt idx="3159">
                  <c:v>3.1058377000000002E-2</c:v>
                </c:pt>
                <c:pt idx="3160">
                  <c:v>3.3111182000000003E-2</c:v>
                </c:pt>
                <c:pt idx="3161">
                  <c:v>3.4932071000000002E-2</c:v>
                </c:pt>
                <c:pt idx="3162">
                  <c:v>3.6022869999999999E-2</c:v>
                </c:pt>
                <c:pt idx="3163">
                  <c:v>3.5654739999999997E-2</c:v>
                </c:pt>
                <c:pt idx="3164">
                  <c:v>3.3718128E-2</c:v>
                </c:pt>
                <c:pt idx="3165">
                  <c:v>3.0135174000000001E-2</c:v>
                </c:pt>
                <c:pt idx="3166">
                  <c:v>2.5810000999999999E-2</c:v>
                </c:pt>
                <c:pt idx="3167">
                  <c:v>2.1569893E-2</c:v>
                </c:pt>
                <c:pt idx="3168">
                  <c:v>1.7450897E-2</c:v>
                </c:pt>
                <c:pt idx="3169">
                  <c:v>1.3685408E-2</c:v>
                </c:pt>
                <c:pt idx="3170">
                  <c:v>1.0673845E-2</c:v>
                </c:pt>
                <c:pt idx="3171">
                  <c:v>8.3069965999999999E-3</c:v>
                </c:pt>
                <c:pt idx="3172">
                  <c:v>6.7121296E-3</c:v>
                </c:pt>
                <c:pt idx="3173">
                  <c:v>5.9418114000000001E-3</c:v>
                </c:pt>
                <c:pt idx="3174">
                  <c:v>5.4778887E-3</c:v>
                </c:pt>
                <c:pt idx="3175">
                  <c:v>4.7949233000000001E-3</c:v>
                </c:pt>
                <c:pt idx="3176">
                  <c:v>3.9619853E-3</c:v>
                </c:pt>
                <c:pt idx="3177">
                  <c:v>3.0140403000000001E-3</c:v>
                </c:pt>
                <c:pt idx="3178">
                  <c:v>1.8307608999999999E-3</c:v>
                </c:pt>
                <c:pt idx="3179">
                  <c:v>8.5938281999999998E-4</c:v>
                </c:pt>
                <c:pt idx="3180">
                  <c:v>2.4387416999999999E-4</c:v>
                </c:pt>
                <c:pt idx="3181">
                  <c:v>-7.2445511000000006E-5</c:v>
                </c:pt>
                <c:pt idx="3182">
                  <c:v>-1.1340562999999999E-3</c:v>
                </c:pt>
                <c:pt idx="3183">
                  <c:v>-2.9917381999999999E-3</c:v>
                </c:pt>
                <c:pt idx="3184">
                  <c:v>-5.1551755000000003E-3</c:v>
                </c:pt>
                <c:pt idx="3185">
                  <c:v>-7.0459488000000001E-3</c:v>
                </c:pt>
                <c:pt idx="3186">
                  <c:v>-7.9369278999999997E-3</c:v>
                </c:pt>
                <c:pt idx="3187">
                  <c:v>-7.7736461999999996E-3</c:v>
                </c:pt>
                <c:pt idx="3188">
                  <c:v>-6.5321264999999998E-3</c:v>
                </c:pt>
                <c:pt idx="3189">
                  <c:v>-4.2552629E-3</c:v>
                </c:pt>
                <c:pt idx="3190">
                  <c:v>-1.5922301000000001E-3</c:v>
                </c:pt>
                <c:pt idx="3191">
                  <c:v>2.0819533E-4</c:v>
                </c:pt>
                <c:pt idx="3192">
                  <c:v>6.7806544999999998E-4</c:v>
                </c:pt>
                <c:pt idx="3193">
                  <c:v>9.4940820999999995E-5</c:v>
                </c:pt>
                <c:pt idx="3194">
                  <c:v>-2.6480222000000001E-4</c:v>
                </c:pt>
                <c:pt idx="3195">
                  <c:v>-1.6471872999999999E-4</c:v>
                </c:pt>
                <c:pt idx="3196">
                  <c:v>2.7409439000000002E-4</c:v>
                </c:pt>
                <c:pt idx="3197">
                  <c:v>4.9152878E-4</c:v>
                </c:pt>
                <c:pt idx="3198">
                  <c:v>-6.0693213000000005E-4</c:v>
                </c:pt>
                <c:pt idx="3199">
                  <c:v>-2.7004478000000002E-3</c:v>
                </c:pt>
                <c:pt idx="3200">
                  <c:v>-5.1601866999999996E-3</c:v>
                </c:pt>
                <c:pt idx="3201">
                  <c:v>-7.4238027E-3</c:v>
                </c:pt>
                <c:pt idx="3202">
                  <c:v>-8.8698363999999991E-3</c:v>
                </c:pt>
                <c:pt idx="3203">
                  <c:v>-9.9622259999999994E-3</c:v>
                </c:pt>
                <c:pt idx="3204">
                  <c:v>-1.1139971E-2</c:v>
                </c:pt>
                <c:pt idx="3205">
                  <c:v>-1.2695102999999999E-2</c:v>
                </c:pt>
                <c:pt idx="3206">
                  <c:v>-1.4797978E-2</c:v>
                </c:pt>
                <c:pt idx="3207">
                  <c:v>-1.6782272000000001E-2</c:v>
                </c:pt>
                <c:pt idx="3208">
                  <c:v>-1.7592907000000001E-2</c:v>
                </c:pt>
                <c:pt idx="3209">
                  <c:v>-1.6414060000000001E-2</c:v>
                </c:pt>
                <c:pt idx="3210">
                  <c:v>-1.2535088999999999E-2</c:v>
                </c:pt>
                <c:pt idx="3211">
                  <c:v>-5.7220387000000003E-3</c:v>
                </c:pt>
                <c:pt idx="3212">
                  <c:v>3.1729033E-3</c:v>
                </c:pt>
                <c:pt idx="3213">
                  <c:v>1.2894739000000001E-2</c:v>
                </c:pt>
                <c:pt idx="3214">
                  <c:v>2.2460885E-2</c:v>
                </c:pt>
                <c:pt idx="3215">
                  <c:v>3.1576078E-2</c:v>
                </c:pt>
                <c:pt idx="3216">
                  <c:v>4.0141237000000003E-2</c:v>
                </c:pt>
                <c:pt idx="3217">
                  <c:v>4.7904027000000002E-2</c:v>
                </c:pt>
                <c:pt idx="3218">
                  <c:v>5.3844162000000001E-2</c:v>
                </c:pt>
                <c:pt idx="3219">
                  <c:v>5.7058940000000002E-2</c:v>
                </c:pt>
                <c:pt idx="3220">
                  <c:v>5.6427936999999997E-2</c:v>
                </c:pt>
                <c:pt idx="3221">
                  <c:v>5.2739954999999998E-2</c:v>
                </c:pt>
                <c:pt idx="3222">
                  <c:v>4.6934982E-2</c:v>
                </c:pt>
                <c:pt idx="3223">
                  <c:v>4.0551750999999997E-2</c:v>
                </c:pt>
                <c:pt idx="3224">
                  <c:v>3.3994637000000001E-2</c:v>
                </c:pt>
                <c:pt idx="3225">
                  <c:v>2.8091407999999998E-2</c:v>
                </c:pt>
                <c:pt idx="3226">
                  <c:v>2.3413943999999999E-2</c:v>
                </c:pt>
                <c:pt idx="3227">
                  <c:v>1.9604183000000001E-2</c:v>
                </c:pt>
                <c:pt idx="3228">
                  <c:v>1.6053839E-2</c:v>
                </c:pt>
                <c:pt idx="3229">
                  <c:v>1.2495620000000001E-2</c:v>
                </c:pt>
                <c:pt idx="3230">
                  <c:v>8.9485650000000003E-3</c:v>
                </c:pt>
                <c:pt idx="3231">
                  <c:v>5.9550768000000004E-3</c:v>
                </c:pt>
                <c:pt idx="3232">
                  <c:v>3.9822377000000003E-3</c:v>
                </c:pt>
                <c:pt idx="3233">
                  <c:v>3.0167731E-3</c:v>
                </c:pt>
                <c:pt idx="3234">
                  <c:v>2.1446359000000001E-3</c:v>
                </c:pt>
                <c:pt idx="3235">
                  <c:v>2.9389146999999997E-4</c:v>
                </c:pt>
                <c:pt idx="3236">
                  <c:v>-3.0801511000000002E-3</c:v>
                </c:pt>
                <c:pt idx="3237">
                  <c:v>-8.1484351999999999E-3</c:v>
                </c:pt>
                <c:pt idx="3238">
                  <c:v>-1.3700843000000001E-2</c:v>
                </c:pt>
                <c:pt idx="3239">
                  <c:v>-1.8807548E-2</c:v>
                </c:pt>
                <c:pt idx="3240">
                  <c:v>-2.3210641000000001E-2</c:v>
                </c:pt>
                <c:pt idx="3241">
                  <c:v>-2.7024179999999998E-2</c:v>
                </c:pt>
                <c:pt idx="3242">
                  <c:v>-3.0699786E-2</c:v>
                </c:pt>
                <c:pt idx="3243">
                  <c:v>-3.3992929999999998E-2</c:v>
                </c:pt>
                <c:pt idx="3244">
                  <c:v>-3.6409534E-2</c:v>
                </c:pt>
                <c:pt idx="3245">
                  <c:v>-3.7297885000000003E-2</c:v>
                </c:pt>
                <c:pt idx="3246">
                  <c:v>-3.6631709999999998E-2</c:v>
                </c:pt>
                <c:pt idx="3247">
                  <c:v>-3.4975639000000003E-2</c:v>
                </c:pt>
                <c:pt idx="3248">
                  <c:v>-3.3357921999999998E-2</c:v>
                </c:pt>
                <c:pt idx="3249">
                  <c:v>-3.2060351000000001E-2</c:v>
                </c:pt>
                <c:pt idx="3250">
                  <c:v>-3.1576888999999997E-2</c:v>
                </c:pt>
                <c:pt idx="3251">
                  <c:v>-3.2037732999999999E-2</c:v>
                </c:pt>
                <c:pt idx="3252">
                  <c:v>-3.3154732999999999E-2</c:v>
                </c:pt>
                <c:pt idx="3253">
                  <c:v>-3.4111080000000002E-2</c:v>
                </c:pt>
                <c:pt idx="3254">
                  <c:v>-3.3414915000000003E-2</c:v>
                </c:pt>
                <c:pt idx="3255">
                  <c:v>-3.0303764E-2</c:v>
                </c:pt>
                <c:pt idx="3256">
                  <c:v>-2.5837800000000001E-2</c:v>
                </c:pt>
                <c:pt idx="3257">
                  <c:v>-2.1286896999999999E-2</c:v>
                </c:pt>
                <c:pt idx="3258">
                  <c:v>-1.7699902999999999E-2</c:v>
                </c:pt>
                <c:pt idx="3259">
                  <c:v>-1.5141731E-2</c:v>
                </c:pt>
                <c:pt idx="3260">
                  <c:v>-1.3761014E-2</c:v>
                </c:pt>
                <c:pt idx="3261">
                  <c:v>-1.3565806E-2</c:v>
                </c:pt>
                <c:pt idx="3262">
                  <c:v>-1.4826783E-2</c:v>
                </c:pt>
                <c:pt idx="3263">
                  <c:v>-1.7628672000000001E-2</c:v>
                </c:pt>
                <c:pt idx="3264">
                  <c:v>-2.1420890000000001E-2</c:v>
                </c:pt>
                <c:pt idx="3265">
                  <c:v>-2.5827965000000001E-2</c:v>
                </c:pt>
                <c:pt idx="3266">
                  <c:v>-2.9488357E-2</c:v>
                </c:pt>
                <c:pt idx="3267">
                  <c:v>-3.1771735000000002E-2</c:v>
                </c:pt>
                <c:pt idx="3268">
                  <c:v>-3.1900177000000002E-2</c:v>
                </c:pt>
                <c:pt idx="3269">
                  <c:v>-2.9624483E-2</c:v>
                </c:pt>
                <c:pt idx="3270">
                  <c:v>-2.4908267000000001E-2</c:v>
                </c:pt>
                <c:pt idx="3271">
                  <c:v>-1.8769760999999999E-2</c:v>
                </c:pt>
                <c:pt idx="3272">
                  <c:v>-1.1786602E-2</c:v>
                </c:pt>
                <c:pt idx="3273">
                  <c:v>-4.8733344999999997E-3</c:v>
                </c:pt>
                <c:pt idx="3274">
                  <c:v>1.4478662E-3</c:v>
                </c:pt>
                <c:pt idx="3275">
                  <c:v>6.6801734999999999E-3</c:v>
                </c:pt>
                <c:pt idx="3276">
                  <c:v>1.0592068E-2</c:v>
                </c:pt>
                <c:pt idx="3277">
                  <c:v>1.3856568E-2</c:v>
                </c:pt>
                <c:pt idx="3278">
                  <c:v>1.6913758000000001E-2</c:v>
                </c:pt>
                <c:pt idx="3279">
                  <c:v>1.9915883999999998E-2</c:v>
                </c:pt>
                <c:pt idx="3280">
                  <c:v>2.2762167999999999E-2</c:v>
                </c:pt>
                <c:pt idx="3281">
                  <c:v>2.5485154999999999E-2</c:v>
                </c:pt>
                <c:pt idx="3282">
                  <c:v>2.8211236000000001E-2</c:v>
                </c:pt>
                <c:pt idx="3283">
                  <c:v>3.0192535999999999E-2</c:v>
                </c:pt>
                <c:pt idx="3284">
                  <c:v>3.2058939000000002E-2</c:v>
                </c:pt>
                <c:pt idx="3285">
                  <c:v>3.3839402999999997E-2</c:v>
                </c:pt>
                <c:pt idx="3286">
                  <c:v>3.5486704000000001E-2</c:v>
                </c:pt>
                <c:pt idx="3287">
                  <c:v>3.7486923999999998E-2</c:v>
                </c:pt>
                <c:pt idx="3288">
                  <c:v>3.9897505E-2</c:v>
                </c:pt>
                <c:pt idx="3289">
                  <c:v>4.2501643999999998E-2</c:v>
                </c:pt>
                <c:pt idx="3290">
                  <c:v>4.5182285000000003E-2</c:v>
                </c:pt>
                <c:pt idx="3291">
                  <c:v>4.7226862000000001E-2</c:v>
                </c:pt>
                <c:pt idx="3292">
                  <c:v>4.8182830000000003E-2</c:v>
                </c:pt>
                <c:pt idx="3293">
                  <c:v>4.8493339000000003E-2</c:v>
                </c:pt>
                <c:pt idx="3294">
                  <c:v>4.8273213000000002E-2</c:v>
                </c:pt>
                <c:pt idx="3295">
                  <c:v>4.6829414E-2</c:v>
                </c:pt>
                <c:pt idx="3296">
                  <c:v>4.3539037000000003E-2</c:v>
                </c:pt>
                <c:pt idx="3297">
                  <c:v>3.8626727E-2</c:v>
                </c:pt>
                <c:pt idx="3298">
                  <c:v>3.2735497000000002E-2</c:v>
                </c:pt>
                <c:pt idx="3299">
                  <c:v>2.7037373999999999E-2</c:v>
                </c:pt>
                <c:pt idx="3300">
                  <c:v>2.2338286999999998E-2</c:v>
                </c:pt>
                <c:pt idx="3301">
                  <c:v>1.8617754E-2</c:v>
                </c:pt>
                <c:pt idx="3302">
                  <c:v>1.5875283E-2</c:v>
                </c:pt>
                <c:pt idx="3303">
                  <c:v>1.4112576E-2</c:v>
                </c:pt>
                <c:pt idx="3304">
                  <c:v>1.2898962E-2</c:v>
                </c:pt>
                <c:pt idx="3305">
                  <c:v>1.2076197E-2</c:v>
                </c:pt>
                <c:pt idx="3306">
                  <c:v>1.0907755E-2</c:v>
                </c:pt>
                <c:pt idx="3307">
                  <c:v>8.8847258999999994E-3</c:v>
                </c:pt>
                <c:pt idx="3308">
                  <c:v>5.8235335999999999E-3</c:v>
                </c:pt>
                <c:pt idx="3309">
                  <c:v>2.1479502000000001E-3</c:v>
                </c:pt>
                <c:pt idx="3310">
                  <c:v>-1.073489E-3</c:v>
                </c:pt>
                <c:pt idx="3311">
                  <c:v>-3.2456433E-3</c:v>
                </c:pt>
                <c:pt idx="3312">
                  <c:v>-3.9549433000000004E-3</c:v>
                </c:pt>
                <c:pt idx="3313">
                  <c:v>-3.4111121E-3</c:v>
                </c:pt>
                <c:pt idx="3314">
                  <c:v>-1.6778288E-3</c:v>
                </c:pt>
                <c:pt idx="3315">
                  <c:v>1.0033149E-3</c:v>
                </c:pt>
                <c:pt idx="3316">
                  <c:v>4.4709802999999999E-3</c:v>
                </c:pt>
                <c:pt idx="3317">
                  <c:v>7.8696228999999996E-3</c:v>
                </c:pt>
                <c:pt idx="3318">
                  <c:v>1.0795348E-2</c:v>
                </c:pt>
                <c:pt idx="3319">
                  <c:v>1.305594E-2</c:v>
                </c:pt>
                <c:pt idx="3320">
                  <c:v>1.4411515999999999E-2</c:v>
                </c:pt>
                <c:pt idx="3321">
                  <c:v>1.5128334E-2</c:v>
                </c:pt>
                <c:pt idx="3322">
                  <c:v>1.5220566E-2</c:v>
                </c:pt>
                <c:pt idx="3323">
                  <c:v>1.4592341999999999E-2</c:v>
                </c:pt>
                <c:pt idx="3324">
                  <c:v>1.2866262999999999E-2</c:v>
                </c:pt>
                <c:pt idx="3325">
                  <c:v>9.8319128999999998E-3</c:v>
                </c:pt>
                <c:pt idx="3326">
                  <c:v>5.7977204000000003E-3</c:v>
                </c:pt>
                <c:pt idx="3327">
                  <c:v>2.1743053000000002E-3</c:v>
                </c:pt>
                <c:pt idx="3328">
                  <c:v>-9.9127743000000006E-4</c:v>
                </c:pt>
                <c:pt idx="3329">
                  <c:v>-4.0022720999999999E-3</c:v>
                </c:pt>
                <c:pt idx="3330">
                  <c:v>-7.0458721000000004E-3</c:v>
                </c:pt>
                <c:pt idx="3331">
                  <c:v>-9.9767630999999992E-3</c:v>
                </c:pt>
                <c:pt idx="3332">
                  <c:v>-1.2236678000000001E-2</c:v>
                </c:pt>
                <c:pt idx="3333">
                  <c:v>-1.3095588E-2</c:v>
                </c:pt>
                <c:pt idx="3334">
                  <c:v>-1.2248847E-2</c:v>
                </c:pt>
                <c:pt idx="3335">
                  <c:v>-1.0243133E-2</c:v>
                </c:pt>
                <c:pt idx="3336">
                  <c:v>-7.3604337999999998E-3</c:v>
                </c:pt>
                <c:pt idx="3337">
                  <c:v>-3.9718389999999996E-3</c:v>
                </c:pt>
                <c:pt idx="3338">
                  <c:v>-5.4175073999999999E-4</c:v>
                </c:pt>
                <c:pt idx="3339">
                  <c:v>1.8134855000000001E-3</c:v>
                </c:pt>
                <c:pt idx="3340">
                  <c:v>3.0238188E-3</c:v>
                </c:pt>
                <c:pt idx="3341">
                  <c:v>2.7879554000000001E-3</c:v>
                </c:pt>
                <c:pt idx="3342">
                  <c:v>1.3472238000000001E-3</c:v>
                </c:pt>
                <c:pt idx="3343">
                  <c:v>-4.2019662999999999E-4</c:v>
                </c:pt>
                <c:pt idx="3344">
                  <c:v>-2.1449155E-3</c:v>
                </c:pt>
                <c:pt idx="3345">
                  <c:v>-3.8760308999999998E-3</c:v>
                </c:pt>
                <c:pt idx="3346">
                  <c:v>-5.7957968999999996E-3</c:v>
                </c:pt>
                <c:pt idx="3347">
                  <c:v>-8.2031432000000005E-3</c:v>
                </c:pt>
                <c:pt idx="3348">
                  <c:v>-1.0689024E-2</c:v>
                </c:pt>
                <c:pt idx="3349">
                  <c:v>-1.3058244E-2</c:v>
                </c:pt>
                <c:pt idx="3350">
                  <c:v>-1.4489145E-2</c:v>
                </c:pt>
                <c:pt idx="3351">
                  <c:v>-1.4901964E-2</c:v>
                </c:pt>
                <c:pt idx="3352">
                  <c:v>-1.4582147E-2</c:v>
                </c:pt>
                <c:pt idx="3353">
                  <c:v>-1.3604971E-2</c:v>
                </c:pt>
                <c:pt idx="3354">
                  <c:v>-1.2365360000000001E-2</c:v>
                </c:pt>
                <c:pt idx="3355">
                  <c:v>-1.0915529E-2</c:v>
                </c:pt>
                <c:pt idx="3356">
                  <c:v>-9.0763136999999997E-3</c:v>
                </c:pt>
                <c:pt idx="3357">
                  <c:v>-6.7092628E-3</c:v>
                </c:pt>
                <c:pt idx="3358">
                  <c:v>-3.7594019000000002E-3</c:v>
                </c:pt>
                <c:pt idx="3359">
                  <c:v>-6.2671337999999999E-4</c:v>
                </c:pt>
                <c:pt idx="3360">
                  <c:v>1.9537545E-3</c:v>
                </c:pt>
                <c:pt idx="3361">
                  <c:v>3.5338867000000002E-3</c:v>
                </c:pt>
                <c:pt idx="3362">
                  <c:v>4.3407300000000001E-3</c:v>
                </c:pt>
                <c:pt idx="3363">
                  <c:v>4.2606861000000001E-3</c:v>
                </c:pt>
                <c:pt idx="3364">
                  <c:v>3.5879427E-3</c:v>
                </c:pt>
                <c:pt idx="3365">
                  <c:v>3.0801354E-3</c:v>
                </c:pt>
                <c:pt idx="3366">
                  <c:v>2.7881537000000001E-3</c:v>
                </c:pt>
                <c:pt idx="3367">
                  <c:v>2.6632114000000001E-3</c:v>
                </c:pt>
                <c:pt idx="3368">
                  <c:v>2.6473668999999998E-3</c:v>
                </c:pt>
                <c:pt idx="3369">
                  <c:v>3.1350548999999998E-3</c:v>
                </c:pt>
                <c:pt idx="3370">
                  <c:v>4.8064331000000002E-3</c:v>
                </c:pt>
                <c:pt idx="3371">
                  <c:v>8.0292834E-3</c:v>
                </c:pt>
                <c:pt idx="3372">
                  <c:v>1.2703624E-2</c:v>
                </c:pt>
                <c:pt idx="3373">
                  <c:v>1.8105875E-2</c:v>
                </c:pt>
                <c:pt idx="3374">
                  <c:v>2.3548426000000001E-2</c:v>
                </c:pt>
                <c:pt idx="3375">
                  <c:v>2.8277678000000001E-2</c:v>
                </c:pt>
                <c:pt idx="3376">
                  <c:v>3.2228637999999997E-2</c:v>
                </c:pt>
                <c:pt idx="3377">
                  <c:v>3.5126272E-2</c:v>
                </c:pt>
                <c:pt idx="3378">
                  <c:v>3.7003753E-2</c:v>
                </c:pt>
                <c:pt idx="3379">
                  <c:v>3.7688698E-2</c:v>
                </c:pt>
                <c:pt idx="3380">
                  <c:v>3.7303464000000001E-2</c:v>
                </c:pt>
                <c:pt idx="3381">
                  <c:v>3.6040510999999997E-2</c:v>
                </c:pt>
                <c:pt idx="3382">
                  <c:v>3.3747617000000001E-2</c:v>
                </c:pt>
                <c:pt idx="3383">
                  <c:v>3.0775047999999999E-2</c:v>
                </c:pt>
                <c:pt idx="3384">
                  <c:v>2.7769068000000001E-2</c:v>
                </c:pt>
                <c:pt idx="3385">
                  <c:v>2.4008947999999999E-2</c:v>
                </c:pt>
                <c:pt idx="3386">
                  <c:v>1.9699873E-2</c:v>
                </c:pt>
                <c:pt idx="3387">
                  <c:v>1.5600299E-2</c:v>
                </c:pt>
                <c:pt idx="3388">
                  <c:v>1.2433088E-2</c:v>
                </c:pt>
                <c:pt idx="3389">
                  <c:v>1.0164918E-2</c:v>
                </c:pt>
                <c:pt idx="3390">
                  <c:v>8.6288908000000004E-3</c:v>
                </c:pt>
                <c:pt idx="3391">
                  <c:v>7.3809341000000001E-3</c:v>
                </c:pt>
                <c:pt idx="3392">
                  <c:v>6.0883917000000001E-3</c:v>
                </c:pt>
                <c:pt idx="3393">
                  <c:v>4.9279895000000004E-3</c:v>
                </c:pt>
                <c:pt idx="3394">
                  <c:v>4.1497976000000004E-3</c:v>
                </c:pt>
                <c:pt idx="3395">
                  <c:v>3.3681497000000002E-3</c:v>
                </c:pt>
                <c:pt idx="3396">
                  <c:v>2.0549182999999999E-3</c:v>
                </c:pt>
                <c:pt idx="3397">
                  <c:v>-1.7588827E-4</c:v>
                </c:pt>
                <c:pt idx="3398">
                  <c:v>-3.0711294999999999E-3</c:v>
                </c:pt>
                <c:pt idx="3399">
                  <c:v>-6.4670954000000001E-3</c:v>
                </c:pt>
                <c:pt idx="3400">
                  <c:v>-1.0494144E-2</c:v>
                </c:pt>
                <c:pt idx="3401">
                  <c:v>-1.5081946000000001E-2</c:v>
                </c:pt>
                <c:pt idx="3402">
                  <c:v>-1.9899282000000001E-2</c:v>
                </c:pt>
                <c:pt idx="3403">
                  <c:v>-2.4569280999999998E-2</c:v>
                </c:pt>
                <c:pt idx="3404">
                  <c:v>-2.8746575E-2</c:v>
                </c:pt>
                <c:pt idx="3405">
                  <c:v>-3.2502549999999998E-2</c:v>
                </c:pt>
                <c:pt idx="3406">
                  <c:v>-3.6123079000000002E-2</c:v>
                </c:pt>
                <c:pt idx="3407">
                  <c:v>-3.9219083000000002E-2</c:v>
                </c:pt>
                <c:pt idx="3408">
                  <c:v>-4.1859377000000003E-2</c:v>
                </c:pt>
                <c:pt idx="3409">
                  <c:v>-4.4150775000000003E-2</c:v>
                </c:pt>
                <c:pt idx="3410">
                  <c:v>-4.5956024999999998E-2</c:v>
                </c:pt>
                <c:pt idx="3411">
                  <c:v>-4.7325285000000002E-2</c:v>
                </c:pt>
                <c:pt idx="3412">
                  <c:v>-4.8116810000000003E-2</c:v>
                </c:pt>
                <c:pt idx="3413">
                  <c:v>-4.7825034000000002E-2</c:v>
                </c:pt>
                <c:pt idx="3414">
                  <c:v>-4.6265397E-2</c:v>
                </c:pt>
                <c:pt idx="3415">
                  <c:v>-4.4232436999999999E-2</c:v>
                </c:pt>
                <c:pt idx="3416">
                  <c:v>-4.2416975000000003E-2</c:v>
                </c:pt>
                <c:pt idx="3417">
                  <c:v>-4.1943801000000003E-2</c:v>
                </c:pt>
                <c:pt idx="3418">
                  <c:v>-4.2966813E-2</c:v>
                </c:pt>
                <c:pt idx="3419">
                  <c:v>-4.4968020999999997E-2</c:v>
                </c:pt>
                <c:pt idx="3420">
                  <c:v>-4.7615360000000002E-2</c:v>
                </c:pt>
                <c:pt idx="3421">
                  <c:v>-5.0729601999999999E-2</c:v>
                </c:pt>
                <c:pt idx="3422">
                  <c:v>-5.3708468000000002E-2</c:v>
                </c:pt>
                <c:pt idx="3423">
                  <c:v>-5.6701847E-2</c:v>
                </c:pt>
                <c:pt idx="3424">
                  <c:v>-5.8723413000000002E-2</c:v>
                </c:pt>
                <c:pt idx="3425">
                  <c:v>-5.9139966000000002E-2</c:v>
                </c:pt>
                <c:pt idx="3426">
                  <c:v>-5.797745E-2</c:v>
                </c:pt>
                <c:pt idx="3427">
                  <c:v>-5.4616269000000002E-2</c:v>
                </c:pt>
                <c:pt idx="3428">
                  <c:v>-4.8695256999999999E-2</c:v>
                </c:pt>
                <c:pt idx="3429">
                  <c:v>-4.0128399000000002E-2</c:v>
                </c:pt>
                <c:pt idx="3430">
                  <c:v>-3.0246822E-2</c:v>
                </c:pt>
                <c:pt idx="3431">
                  <c:v>-1.9841794999999999E-2</c:v>
                </c:pt>
                <c:pt idx="3432">
                  <c:v>-1.0376923999999999E-2</c:v>
                </c:pt>
                <c:pt idx="3433">
                  <c:v>-1.9926814999999998E-3</c:v>
                </c:pt>
                <c:pt idx="3434">
                  <c:v>5.579639E-3</c:v>
                </c:pt>
                <c:pt idx="3435">
                  <c:v>1.2325022999999999E-2</c:v>
                </c:pt>
                <c:pt idx="3436">
                  <c:v>1.7985678000000001E-2</c:v>
                </c:pt>
                <c:pt idx="3437">
                  <c:v>2.1993971000000001E-2</c:v>
                </c:pt>
                <c:pt idx="3438">
                  <c:v>2.4616995999999999E-2</c:v>
                </c:pt>
                <c:pt idx="3439">
                  <c:v>2.5992272E-2</c:v>
                </c:pt>
                <c:pt idx="3440">
                  <c:v>2.6906825999999998E-2</c:v>
                </c:pt>
                <c:pt idx="3441">
                  <c:v>2.7841276000000002E-2</c:v>
                </c:pt>
                <c:pt idx="3442">
                  <c:v>2.9360128999999999E-2</c:v>
                </c:pt>
                <c:pt idx="3443">
                  <c:v>3.1185220999999999E-2</c:v>
                </c:pt>
                <c:pt idx="3444">
                  <c:v>3.3375002000000001E-2</c:v>
                </c:pt>
                <c:pt idx="3445">
                  <c:v>3.5479128999999998E-2</c:v>
                </c:pt>
                <c:pt idx="3446">
                  <c:v>3.6556516999999997E-2</c:v>
                </c:pt>
                <c:pt idx="3447">
                  <c:v>3.6455208000000003E-2</c:v>
                </c:pt>
                <c:pt idx="3448">
                  <c:v>3.5071255000000003E-2</c:v>
                </c:pt>
                <c:pt idx="3449">
                  <c:v>3.3252058000000001E-2</c:v>
                </c:pt>
                <c:pt idx="3450">
                  <c:v>3.1270529999999998E-2</c:v>
                </c:pt>
                <c:pt idx="3451">
                  <c:v>2.9281643999999999E-2</c:v>
                </c:pt>
                <c:pt idx="3452">
                  <c:v>2.7483860999999998E-2</c:v>
                </c:pt>
                <c:pt idx="3453">
                  <c:v>2.5852327000000001E-2</c:v>
                </c:pt>
                <c:pt idx="3454">
                  <c:v>2.4785232000000001E-2</c:v>
                </c:pt>
                <c:pt idx="3455">
                  <c:v>2.4499856E-2</c:v>
                </c:pt>
                <c:pt idx="3456">
                  <c:v>2.4898460000000001E-2</c:v>
                </c:pt>
                <c:pt idx="3457">
                  <c:v>2.5103271E-2</c:v>
                </c:pt>
                <c:pt idx="3458">
                  <c:v>2.4031195000000002E-2</c:v>
                </c:pt>
                <c:pt idx="3459">
                  <c:v>2.1678006E-2</c:v>
                </c:pt>
                <c:pt idx="3460">
                  <c:v>1.8273033000000001E-2</c:v>
                </c:pt>
                <c:pt idx="3461">
                  <c:v>1.4451443E-2</c:v>
                </c:pt>
                <c:pt idx="3462">
                  <c:v>1.0618549E-2</c:v>
                </c:pt>
                <c:pt idx="3463">
                  <c:v>7.1223374000000004E-3</c:v>
                </c:pt>
                <c:pt idx="3464">
                  <c:v>4.0773956000000004E-3</c:v>
                </c:pt>
                <c:pt idx="3465">
                  <c:v>1.5682801000000001E-3</c:v>
                </c:pt>
                <c:pt idx="3466">
                  <c:v>-3.7019278000000001E-4</c:v>
                </c:pt>
                <c:pt idx="3467">
                  <c:v>-1.9707682E-3</c:v>
                </c:pt>
                <c:pt idx="3468">
                  <c:v>-3.1169470000000001E-3</c:v>
                </c:pt>
                <c:pt idx="3469">
                  <c:v>-3.7856557E-3</c:v>
                </c:pt>
                <c:pt idx="3470">
                  <c:v>-4.6717119000000001E-3</c:v>
                </c:pt>
                <c:pt idx="3471">
                  <c:v>-6.0188795000000002E-3</c:v>
                </c:pt>
                <c:pt idx="3472">
                  <c:v>-7.9606065999999996E-3</c:v>
                </c:pt>
                <c:pt idx="3473">
                  <c:v>-1.0708951E-2</c:v>
                </c:pt>
                <c:pt idx="3474">
                  <c:v>-1.4073108000000001E-2</c:v>
                </c:pt>
                <c:pt idx="3475">
                  <c:v>-1.7730618E-2</c:v>
                </c:pt>
                <c:pt idx="3476">
                  <c:v>-2.1569761999999999E-2</c:v>
                </c:pt>
                <c:pt idx="3477">
                  <c:v>-2.5785484000000001E-2</c:v>
                </c:pt>
                <c:pt idx="3478">
                  <c:v>-3.0154262000000001E-2</c:v>
                </c:pt>
                <c:pt idx="3479">
                  <c:v>-3.4906871999999999E-2</c:v>
                </c:pt>
                <c:pt idx="3480">
                  <c:v>-3.9632824999999997E-2</c:v>
                </c:pt>
                <c:pt idx="3481">
                  <c:v>-4.3544305999999998E-2</c:v>
                </c:pt>
                <c:pt idx="3482">
                  <c:v>-4.6710268999999999E-2</c:v>
                </c:pt>
                <c:pt idx="3483">
                  <c:v>-4.8795357999999997E-2</c:v>
                </c:pt>
                <c:pt idx="3484">
                  <c:v>-5.0006477000000001E-2</c:v>
                </c:pt>
                <c:pt idx="3485">
                  <c:v>-5.0424125E-2</c:v>
                </c:pt>
                <c:pt idx="3486">
                  <c:v>-5.0297821E-2</c:v>
                </c:pt>
                <c:pt idx="3487">
                  <c:v>-4.9970027E-2</c:v>
                </c:pt>
                <c:pt idx="3488">
                  <c:v>-4.9646656999999997E-2</c:v>
                </c:pt>
                <c:pt idx="3489">
                  <c:v>-5.0062083E-2</c:v>
                </c:pt>
                <c:pt idx="3490">
                  <c:v>-5.1481316999999999E-2</c:v>
                </c:pt>
                <c:pt idx="3491">
                  <c:v>-5.3281420000000003E-2</c:v>
                </c:pt>
                <c:pt idx="3492">
                  <c:v>-5.4736497000000002E-2</c:v>
                </c:pt>
                <c:pt idx="3493">
                  <c:v>-5.5607001000000003E-2</c:v>
                </c:pt>
                <c:pt idx="3494">
                  <c:v>-5.6013429000000003E-2</c:v>
                </c:pt>
                <c:pt idx="3495">
                  <c:v>-5.5615031000000002E-2</c:v>
                </c:pt>
                <c:pt idx="3496">
                  <c:v>-5.4349542000000001E-2</c:v>
                </c:pt>
                <c:pt idx="3497">
                  <c:v>-5.2596852999999999E-2</c:v>
                </c:pt>
                <c:pt idx="3498">
                  <c:v>-5.0742684000000003E-2</c:v>
                </c:pt>
                <c:pt idx="3499">
                  <c:v>-4.8379764999999998E-2</c:v>
                </c:pt>
                <c:pt idx="3500">
                  <c:v>-4.5823937000000002E-2</c:v>
                </c:pt>
                <c:pt idx="3501">
                  <c:v>-4.2694608000000002E-2</c:v>
                </c:pt>
                <c:pt idx="3502">
                  <c:v>-3.8875048000000002E-2</c:v>
                </c:pt>
                <c:pt idx="3503">
                  <c:v>-3.4912223999999999E-2</c:v>
                </c:pt>
                <c:pt idx="3504">
                  <c:v>-3.0804686000000001E-2</c:v>
                </c:pt>
                <c:pt idx="3505">
                  <c:v>-2.6904918E-2</c:v>
                </c:pt>
                <c:pt idx="3506">
                  <c:v>-2.3079144999999999E-2</c:v>
                </c:pt>
                <c:pt idx="3507">
                  <c:v>-1.8604573999999999E-2</c:v>
                </c:pt>
                <c:pt idx="3508">
                  <c:v>-1.372369E-2</c:v>
                </c:pt>
                <c:pt idx="3509">
                  <c:v>-9.0805625000000001E-3</c:v>
                </c:pt>
                <c:pt idx="3510">
                  <c:v>-5.3796089E-3</c:v>
                </c:pt>
                <c:pt idx="3511">
                  <c:v>-3.5466652000000001E-3</c:v>
                </c:pt>
                <c:pt idx="3512">
                  <c:v>-3.5172602E-3</c:v>
                </c:pt>
                <c:pt idx="3513">
                  <c:v>-4.5546335000000004E-3</c:v>
                </c:pt>
                <c:pt idx="3514">
                  <c:v>-5.9872114000000002E-3</c:v>
                </c:pt>
                <c:pt idx="3515">
                  <c:v>-7.6652378000000004E-3</c:v>
                </c:pt>
                <c:pt idx="3516">
                  <c:v>-9.4366347E-3</c:v>
                </c:pt>
                <c:pt idx="3517">
                  <c:v>-1.0745683000000001E-2</c:v>
                </c:pt>
                <c:pt idx="3518">
                  <c:v>-1.072851E-2</c:v>
                </c:pt>
                <c:pt idx="3519">
                  <c:v>-9.8117099999999995E-3</c:v>
                </c:pt>
                <c:pt idx="3520">
                  <c:v>-8.1246381999999992E-3</c:v>
                </c:pt>
                <c:pt idx="3521">
                  <c:v>-6.2132749000000003E-3</c:v>
                </c:pt>
                <c:pt idx="3522">
                  <c:v>-3.9854062000000004E-3</c:v>
                </c:pt>
                <c:pt idx="3523">
                  <c:v>-7.0030595999999998E-4</c:v>
                </c:pt>
                <c:pt idx="3524">
                  <c:v>3.7744953000000002E-3</c:v>
                </c:pt>
                <c:pt idx="3525">
                  <c:v>9.0325860000000004E-3</c:v>
                </c:pt>
                <c:pt idx="3526">
                  <c:v>1.448471E-2</c:v>
                </c:pt>
                <c:pt idx="3527">
                  <c:v>1.9863321999999999E-2</c:v>
                </c:pt>
                <c:pt idx="3528">
                  <c:v>2.4878375000000001E-2</c:v>
                </c:pt>
                <c:pt idx="3529">
                  <c:v>2.9272551000000001E-2</c:v>
                </c:pt>
                <c:pt idx="3530">
                  <c:v>3.3358251999999998E-2</c:v>
                </c:pt>
                <c:pt idx="3531">
                  <c:v>3.7028713999999997E-2</c:v>
                </c:pt>
                <c:pt idx="3532">
                  <c:v>4.0157044000000003E-2</c:v>
                </c:pt>
                <c:pt idx="3533">
                  <c:v>4.238658E-2</c:v>
                </c:pt>
                <c:pt idx="3534">
                  <c:v>4.4142249000000001E-2</c:v>
                </c:pt>
                <c:pt idx="3535">
                  <c:v>4.5097488999999998E-2</c:v>
                </c:pt>
                <c:pt idx="3536">
                  <c:v>4.5677151999999999E-2</c:v>
                </c:pt>
                <c:pt idx="3537">
                  <c:v>4.6440053000000002E-2</c:v>
                </c:pt>
                <c:pt idx="3538">
                  <c:v>4.7698994000000002E-2</c:v>
                </c:pt>
                <c:pt idx="3539">
                  <c:v>4.9800652000000001E-2</c:v>
                </c:pt>
                <c:pt idx="3540">
                  <c:v>5.1908330000000003E-2</c:v>
                </c:pt>
                <c:pt idx="3541">
                  <c:v>5.3593768E-2</c:v>
                </c:pt>
                <c:pt idx="3542">
                  <c:v>5.4902890000000003E-2</c:v>
                </c:pt>
                <c:pt idx="3543">
                  <c:v>5.5994726000000002E-2</c:v>
                </c:pt>
                <c:pt idx="3544">
                  <c:v>5.7538405000000001E-2</c:v>
                </c:pt>
                <c:pt idx="3545">
                  <c:v>5.9566625999999998E-2</c:v>
                </c:pt>
                <c:pt idx="3546">
                  <c:v>6.1954954E-2</c:v>
                </c:pt>
                <c:pt idx="3547">
                  <c:v>6.5107737999999998E-2</c:v>
                </c:pt>
                <c:pt idx="3548">
                  <c:v>6.8508766999999998E-2</c:v>
                </c:pt>
                <c:pt idx="3549">
                  <c:v>7.231137E-2</c:v>
                </c:pt>
                <c:pt idx="3550">
                  <c:v>7.6215763000000006E-2</c:v>
                </c:pt>
                <c:pt idx="3551">
                  <c:v>8.0007156999999995E-2</c:v>
                </c:pt>
                <c:pt idx="3552">
                  <c:v>8.3487835999999996E-2</c:v>
                </c:pt>
                <c:pt idx="3553">
                  <c:v>8.6816997000000007E-2</c:v>
                </c:pt>
                <c:pt idx="3554">
                  <c:v>8.9096838999999997E-2</c:v>
                </c:pt>
                <c:pt idx="3555">
                  <c:v>8.9501796999999994E-2</c:v>
                </c:pt>
                <c:pt idx="3556">
                  <c:v>8.7271566999999994E-2</c:v>
                </c:pt>
                <c:pt idx="3557">
                  <c:v>8.2595639999999998E-2</c:v>
                </c:pt>
                <c:pt idx="3558">
                  <c:v>7.6089479000000002E-2</c:v>
                </c:pt>
                <c:pt idx="3559">
                  <c:v>6.8987552999999993E-2</c:v>
                </c:pt>
                <c:pt idx="3560">
                  <c:v>6.2420004000000001E-2</c:v>
                </c:pt>
                <c:pt idx="3561">
                  <c:v>5.6717590999999998E-2</c:v>
                </c:pt>
                <c:pt idx="3562">
                  <c:v>5.1808944000000003E-2</c:v>
                </c:pt>
                <c:pt idx="3563">
                  <c:v>4.7442994000000002E-2</c:v>
                </c:pt>
                <c:pt idx="3564">
                  <c:v>4.3921976000000001E-2</c:v>
                </c:pt>
                <c:pt idx="3565">
                  <c:v>4.1620498999999998E-2</c:v>
                </c:pt>
                <c:pt idx="3566">
                  <c:v>4.0826680999999997E-2</c:v>
                </c:pt>
                <c:pt idx="3567">
                  <c:v>4.1211208999999999E-2</c:v>
                </c:pt>
                <c:pt idx="3568">
                  <c:v>4.2310575000000003E-2</c:v>
                </c:pt>
                <c:pt idx="3569">
                  <c:v>4.4467662999999998E-2</c:v>
                </c:pt>
                <c:pt idx="3570">
                  <c:v>4.7003319000000002E-2</c:v>
                </c:pt>
                <c:pt idx="3571">
                  <c:v>4.8887543999999998E-2</c:v>
                </c:pt>
                <c:pt idx="3572">
                  <c:v>4.8956185999999999E-2</c:v>
                </c:pt>
                <c:pt idx="3573">
                  <c:v>4.6543422000000001E-2</c:v>
                </c:pt>
                <c:pt idx="3574">
                  <c:v>4.1662441000000001E-2</c:v>
                </c:pt>
                <c:pt idx="3575">
                  <c:v>3.5268988000000001E-2</c:v>
                </c:pt>
                <c:pt idx="3576">
                  <c:v>2.8246940000000002E-2</c:v>
                </c:pt>
                <c:pt idx="3577">
                  <c:v>2.0967116000000001E-2</c:v>
                </c:pt>
                <c:pt idx="3578">
                  <c:v>1.4006098E-2</c:v>
                </c:pt>
                <c:pt idx="3579">
                  <c:v>7.8228155000000001E-3</c:v>
                </c:pt>
                <c:pt idx="3580">
                  <c:v>2.8044556000000002E-3</c:v>
                </c:pt>
                <c:pt idx="3581">
                  <c:v>-3.1577793999999998E-4</c:v>
                </c:pt>
                <c:pt idx="3582">
                  <c:v>-1.3935694E-3</c:v>
                </c:pt>
                <c:pt idx="3583">
                  <c:v>-1.0648903999999999E-3</c:v>
                </c:pt>
                <c:pt idx="3584">
                  <c:v>-1.4224138000000001E-4</c:v>
                </c:pt>
                <c:pt idx="3585">
                  <c:v>1.2799E-3</c:v>
                </c:pt>
                <c:pt idx="3586">
                  <c:v>2.9883666999999999E-3</c:v>
                </c:pt>
                <c:pt idx="3587">
                  <c:v>4.6953274000000001E-3</c:v>
                </c:pt>
                <c:pt idx="3588">
                  <c:v>5.5244824E-3</c:v>
                </c:pt>
                <c:pt idx="3589">
                  <c:v>4.8611015999999998E-3</c:v>
                </c:pt>
                <c:pt idx="3590">
                  <c:v>2.5765371999999999E-3</c:v>
                </c:pt>
                <c:pt idx="3591">
                  <c:v>-1.1167096E-3</c:v>
                </c:pt>
                <c:pt idx="3592">
                  <c:v>-5.8006417000000003E-3</c:v>
                </c:pt>
                <c:pt idx="3593">
                  <c:v>-1.1456859999999999E-2</c:v>
                </c:pt>
                <c:pt idx="3594">
                  <c:v>-1.717747E-2</c:v>
                </c:pt>
                <c:pt idx="3595">
                  <c:v>-2.2656399000000001E-2</c:v>
                </c:pt>
                <c:pt idx="3596">
                  <c:v>-2.7745452E-2</c:v>
                </c:pt>
                <c:pt idx="3597">
                  <c:v>-3.1778523000000003E-2</c:v>
                </c:pt>
                <c:pt idx="3598">
                  <c:v>-3.4571477000000003E-2</c:v>
                </c:pt>
                <c:pt idx="3599">
                  <c:v>-3.6387375E-2</c:v>
                </c:pt>
                <c:pt idx="3600">
                  <c:v>-3.7851764000000003E-2</c:v>
                </c:pt>
                <c:pt idx="3601">
                  <c:v>-3.8816419999999997E-2</c:v>
                </c:pt>
                <c:pt idx="3602">
                  <c:v>-3.9210869000000002E-2</c:v>
                </c:pt>
                <c:pt idx="3603">
                  <c:v>-3.8737560999999997E-2</c:v>
                </c:pt>
                <c:pt idx="3604">
                  <c:v>-3.7457195999999998E-2</c:v>
                </c:pt>
                <c:pt idx="3605">
                  <c:v>-3.6580907000000003E-2</c:v>
                </c:pt>
                <c:pt idx="3606">
                  <c:v>-3.7129764000000003E-2</c:v>
                </c:pt>
                <c:pt idx="3607">
                  <c:v>-3.8852391999999999E-2</c:v>
                </c:pt>
                <c:pt idx="3608">
                  <c:v>-4.1081634999999998E-2</c:v>
                </c:pt>
                <c:pt idx="3609">
                  <c:v>-4.3377803999999999E-2</c:v>
                </c:pt>
                <c:pt idx="3610">
                  <c:v>-4.5493238999999998E-2</c:v>
                </c:pt>
                <c:pt idx="3611">
                  <c:v>-4.7355596999999999E-2</c:v>
                </c:pt>
                <c:pt idx="3612">
                  <c:v>-4.8567102000000001E-2</c:v>
                </c:pt>
                <c:pt idx="3613">
                  <c:v>-4.8951718999999998E-2</c:v>
                </c:pt>
                <c:pt idx="3614">
                  <c:v>-4.8429023000000002E-2</c:v>
                </c:pt>
                <c:pt idx="3615">
                  <c:v>-4.7412807000000001E-2</c:v>
                </c:pt>
                <c:pt idx="3616">
                  <c:v>-4.6032042000000002E-2</c:v>
                </c:pt>
                <c:pt idx="3617">
                  <c:v>-4.4179809E-2</c:v>
                </c:pt>
                <c:pt idx="3618">
                  <c:v>-4.1821101999999999E-2</c:v>
                </c:pt>
                <c:pt idx="3619">
                  <c:v>-3.8859837000000001E-2</c:v>
                </c:pt>
                <c:pt idx="3620">
                  <c:v>-3.5701186000000003E-2</c:v>
                </c:pt>
                <c:pt idx="3621">
                  <c:v>-3.2644323000000003E-2</c:v>
                </c:pt>
                <c:pt idx="3622">
                  <c:v>-3.0411690000000002E-2</c:v>
                </c:pt>
                <c:pt idx="3623">
                  <c:v>-2.9739966E-2</c:v>
                </c:pt>
                <c:pt idx="3624">
                  <c:v>-3.0532676000000002E-2</c:v>
                </c:pt>
                <c:pt idx="3625">
                  <c:v>-3.2818323000000003E-2</c:v>
                </c:pt>
                <c:pt idx="3626">
                  <c:v>-3.5810705999999998E-2</c:v>
                </c:pt>
                <c:pt idx="3627">
                  <c:v>-3.8909726999999998E-2</c:v>
                </c:pt>
                <c:pt idx="3628">
                  <c:v>-4.1383764000000003E-2</c:v>
                </c:pt>
                <c:pt idx="3629">
                  <c:v>-4.2646701000000002E-2</c:v>
                </c:pt>
                <c:pt idx="3630">
                  <c:v>-4.2859271999999997E-2</c:v>
                </c:pt>
                <c:pt idx="3631">
                  <c:v>-4.2744567999999997E-2</c:v>
                </c:pt>
                <c:pt idx="3632">
                  <c:v>-4.2540911000000001E-2</c:v>
                </c:pt>
                <c:pt idx="3633">
                  <c:v>-4.1750972999999997E-2</c:v>
                </c:pt>
                <c:pt idx="3634">
                  <c:v>-3.9667864999999997E-2</c:v>
                </c:pt>
                <c:pt idx="3635">
                  <c:v>-3.6315820999999998E-2</c:v>
                </c:pt>
                <c:pt idx="3636">
                  <c:v>-3.2217338999999998E-2</c:v>
                </c:pt>
                <c:pt idx="3637">
                  <c:v>-2.7989753999999999E-2</c:v>
                </c:pt>
                <c:pt idx="3638">
                  <c:v>-2.4473875999999999E-2</c:v>
                </c:pt>
                <c:pt idx="3639">
                  <c:v>-2.1882426999999999E-2</c:v>
                </c:pt>
                <c:pt idx="3640">
                  <c:v>-2.0556192000000001E-2</c:v>
                </c:pt>
                <c:pt idx="3641">
                  <c:v>-2.0082461999999999E-2</c:v>
                </c:pt>
                <c:pt idx="3642">
                  <c:v>-2.0152188000000001E-2</c:v>
                </c:pt>
                <c:pt idx="3643">
                  <c:v>-2.0000829000000001E-2</c:v>
                </c:pt>
                <c:pt idx="3644">
                  <c:v>-1.9115271999999999E-2</c:v>
                </c:pt>
                <c:pt idx="3645">
                  <c:v>-1.7344095E-2</c:v>
                </c:pt>
                <c:pt idx="3646">
                  <c:v>-1.5883221999999999E-2</c:v>
                </c:pt>
                <c:pt idx="3647">
                  <c:v>-1.5151982E-2</c:v>
                </c:pt>
                <c:pt idx="3648">
                  <c:v>-1.5830265E-2</c:v>
                </c:pt>
                <c:pt idx="3649">
                  <c:v>-1.7302861999999999E-2</c:v>
                </c:pt>
                <c:pt idx="3650">
                  <c:v>-1.8828424E-2</c:v>
                </c:pt>
                <c:pt idx="3651">
                  <c:v>-1.9516605999999999E-2</c:v>
                </c:pt>
                <c:pt idx="3652">
                  <c:v>-1.8915100000000001E-2</c:v>
                </c:pt>
                <c:pt idx="3653">
                  <c:v>-1.687147E-2</c:v>
                </c:pt>
                <c:pt idx="3654">
                  <c:v>-1.3659915999999999E-2</c:v>
                </c:pt>
                <c:pt idx="3655">
                  <c:v>-9.5480310000000002E-3</c:v>
                </c:pt>
                <c:pt idx="3656">
                  <c:v>-5.5341896999999999E-3</c:v>
                </c:pt>
                <c:pt idx="3657">
                  <c:v>-1.5644762E-3</c:v>
                </c:pt>
                <c:pt idx="3658">
                  <c:v>1.8927706E-3</c:v>
                </c:pt>
                <c:pt idx="3659">
                  <c:v>4.5988247000000003E-3</c:v>
                </c:pt>
                <c:pt idx="3660">
                  <c:v>6.3920753999999998E-3</c:v>
                </c:pt>
                <c:pt idx="3661">
                  <c:v>7.0807068000000003E-3</c:v>
                </c:pt>
                <c:pt idx="3662">
                  <c:v>6.8817232999999998E-3</c:v>
                </c:pt>
                <c:pt idx="3663">
                  <c:v>6.4698306000000004E-3</c:v>
                </c:pt>
                <c:pt idx="3664">
                  <c:v>6.3862735999999998E-3</c:v>
                </c:pt>
                <c:pt idx="3665">
                  <c:v>6.9838210999999999E-3</c:v>
                </c:pt>
                <c:pt idx="3666">
                  <c:v>8.4457877000000004E-3</c:v>
                </c:pt>
                <c:pt idx="3667">
                  <c:v>1.028141E-2</c:v>
                </c:pt>
                <c:pt idx="3668">
                  <c:v>1.2306493E-2</c:v>
                </c:pt>
                <c:pt idx="3669">
                  <c:v>1.3652328E-2</c:v>
                </c:pt>
                <c:pt idx="3670">
                  <c:v>1.3678533999999999E-2</c:v>
                </c:pt>
                <c:pt idx="3671">
                  <c:v>1.1720609E-2</c:v>
                </c:pt>
                <c:pt idx="3672">
                  <c:v>8.2168819000000004E-3</c:v>
                </c:pt>
                <c:pt idx="3673">
                  <c:v>3.6208703000000001E-3</c:v>
                </c:pt>
                <c:pt idx="3674">
                  <c:v>-9.3026834999999995E-4</c:v>
                </c:pt>
                <c:pt idx="3675">
                  <c:v>-4.5772887000000003E-3</c:v>
                </c:pt>
                <c:pt idx="3676">
                  <c:v>-7.1654730000000003E-3</c:v>
                </c:pt>
                <c:pt idx="3677">
                  <c:v>-8.5318174000000007E-3</c:v>
                </c:pt>
                <c:pt idx="3678">
                  <c:v>-8.6321529000000004E-3</c:v>
                </c:pt>
                <c:pt idx="3679">
                  <c:v>-7.6433038E-3</c:v>
                </c:pt>
                <c:pt idx="3680">
                  <c:v>-5.5074596999999999E-3</c:v>
                </c:pt>
                <c:pt idx="3681">
                  <c:v>-2.6111652E-3</c:v>
                </c:pt>
                <c:pt idx="3682">
                  <c:v>9.7751244999999998E-4</c:v>
                </c:pt>
                <c:pt idx="3683">
                  <c:v>4.74691E-3</c:v>
                </c:pt>
                <c:pt idx="3684">
                  <c:v>8.2804578E-3</c:v>
                </c:pt>
                <c:pt idx="3685">
                  <c:v>1.0919518E-2</c:v>
                </c:pt>
                <c:pt idx="3686">
                  <c:v>1.298443E-2</c:v>
                </c:pt>
                <c:pt idx="3687">
                  <c:v>1.4743506E-2</c:v>
                </c:pt>
                <c:pt idx="3688">
                  <c:v>1.6363962999999999E-2</c:v>
                </c:pt>
                <c:pt idx="3689">
                  <c:v>1.7771715E-2</c:v>
                </c:pt>
                <c:pt idx="3690">
                  <c:v>1.8172766E-2</c:v>
                </c:pt>
                <c:pt idx="3691">
                  <c:v>1.7466651E-2</c:v>
                </c:pt>
                <c:pt idx="3692">
                  <c:v>1.6019541000000002E-2</c:v>
                </c:pt>
                <c:pt idx="3693">
                  <c:v>1.4045847E-2</c:v>
                </c:pt>
                <c:pt idx="3694">
                  <c:v>1.1724213000000001E-2</c:v>
                </c:pt>
                <c:pt idx="3695">
                  <c:v>9.5810388999999999E-3</c:v>
                </c:pt>
                <c:pt idx="3696">
                  <c:v>7.9290144E-3</c:v>
                </c:pt>
                <c:pt idx="3697">
                  <c:v>6.8222205000000001E-3</c:v>
                </c:pt>
                <c:pt idx="3698">
                  <c:v>6.8103082999999998E-3</c:v>
                </c:pt>
                <c:pt idx="3699">
                  <c:v>8.2286649999999996E-3</c:v>
                </c:pt>
                <c:pt idx="3700">
                  <c:v>1.0852969000000001E-2</c:v>
                </c:pt>
                <c:pt idx="3701">
                  <c:v>1.4381717E-2</c:v>
                </c:pt>
                <c:pt idx="3702">
                  <c:v>1.8023046000000001E-2</c:v>
                </c:pt>
                <c:pt idx="3703">
                  <c:v>2.1371965999999999E-2</c:v>
                </c:pt>
                <c:pt idx="3704">
                  <c:v>2.4555800999999999E-2</c:v>
                </c:pt>
                <c:pt idx="3705">
                  <c:v>2.7210963000000001E-2</c:v>
                </c:pt>
                <c:pt idx="3706">
                  <c:v>2.8905937E-2</c:v>
                </c:pt>
                <c:pt idx="3707">
                  <c:v>2.9670168E-2</c:v>
                </c:pt>
                <c:pt idx="3708">
                  <c:v>2.9691842999999999E-2</c:v>
                </c:pt>
                <c:pt idx="3709">
                  <c:v>2.9013820999999999E-2</c:v>
                </c:pt>
                <c:pt idx="3710">
                  <c:v>2.7670770000000001E-2</c:v>
                </c:pt>
                <c:pt idx="3711">
                  <c:v>2.5610555E-2</c:v>
                </c:pt>
                <c:pt idx="3712">
                  <c:v>2.3055255E-2</c:v>
                </c:pt>
                <c:pt idx="3713">
                  <c:v>2.0700505000000001E-2</c:v>
                </c:pt>
                <c:pt idx="3714">
                  <c:v>1.9352937000000001E-2</c:v>
                </c:pt>
                <c:pt idx="3715">
                  <c:v>1.9180730999999999E-2</c:v>
                </c:pt>
                <c:pt idx="3716">
                  <c:v>2.0298284999999999E-2</c:v>
                </c:pt>
                <c:pt idx="3717">
                  <c:v>2.1787961000000002E-2</c:v>
                </c:pt>
                <c:pt idx="3718">
                  <c:v>2.3240975000000001E-2</c:v>
                </c:pt>
                <c:pt idx="3719">
                  <c:v>2.4780755000000002E-2</c:v>
                </c:pt>
                <c:pt idx="3720">
                  <c:v>2.6422601E-2</c:v>
                </c:pt>
                <c:pt idx="3721">
                  <c:v>2.8095377000000001E-2</c:v>
                </c:pt>
                <c:pt idx="3722">
                  <c:v>2.9921587999999999E-2</c:v>
                </c:pt>
                <c:pt idx="3723">
                  <c:v>3.1440108000000001E-2</c:v>
                </c:pt>
                <c:pt idx="3724">
                  <c:v>3.2033539E-2</c:v>
                </c:pt>
                <c:pt idx="3725">
                  <c:v>3.1436526999999999E-2</c:v>
                </c:pt>
                <c:pt idx="3726">
                  <c:v>3.0362798E-2</c:v>
                </c:pt>
                <c:pt idx="3727">
                  <c:v>2.9119886000000001E-2</c:v>
                </c:pt>
                <c:pt idx="3728">
                  <c:v>2.7429388999999998E-2</c:v>
                </c:pt>
                <c:pt idx="3729">
                  <c:v>2.5586299E-2</c:v>
                </c:pt>
                <c:pt idx="3730">
                  <c:v>2.3875685000000001E-2</c:v>
                </c:pt>
                <c:pt idx="3731">
                  <c:v>2.2247216E-2</c:v>
                </c:pt>
                <c:pt idx="3732">
                  <c:v>2.0841614000000001E-2</c:v>
                </c:pt>
                <c:pt idx="3733">
                  <c:v>1.8909690999999999E-2</c:v>
                </c:pt>
                <c:pt idx="3734">
                  <c:v>1.6536902999999999E-2</c:v>
                </c:pt>
                <c:pt idx="3735">
                  <c:v>1.3401662E-2</c:v>
                </c:pt>
                <c:pt idx="3736">
                  <c:v>9.7100997000000005E-3</c:v>
                </c:pt>
                <c:pt idx="3737">
                  <c:v>5.9894350000000004E-3</c:v>
                </c:pt>
                <c:pt idx="3738">
                  <c:v>2.4564025000000001E-3</c:v>
                </c:pt>
                <c:pt idx="3739">
                  <c:v>-5.9744080999999999E-4</c:v>
                </c:pt>
                <c:pt idx="3740">
                  <c:v>-3.5645153E-3</c:v>
                </c:pt>
                <c:pt idx="3741">
                  <c:v>-6.4914661999999996E-3</c:v>
                </c:pt>
                <c:pt idx="3742">
                  <c:v>-9.5448613000000005E-3</c:v>
                </c:pt>
                <c:pt idx="3743">
                  <c:v>-1.2572570999999999E-2</c:v>
                </c:pt>
                <c:pt idx="3744">
                  <c:v>-1.5491445E-2</c:v>
                </c:pt>
                <c:pt idx="3745">
                  <c:v>-1.7834438000000001E-2</c:v>
                </c:pt>
                <c:pt idx="3746">
                  <c:v>-1.8839373E-2</c:v>
                </c:pt>
                <c:pt idx="3747">
                  <c:v>-1.8069126000000001E-2</c:v>
                </c:pt>
                <c:pt idx="3748">
                  <c:v>-1.5579525E-2</c:v>
                </c:pt>
                <c:pt idx="3749">
                  <c:v>-1.231633E-2</c:v>
                </c:pt>
                <c:pt idx="3750">
                  <c:v>-8.9417861999999994E-3</c:v>
                </c:pt>
                <c:pt idx="3751">
                  <c:v>-6.111656E-3</c:v>
                </c:pt>
                <c:pt idx="3752">
                  <c:v>-3.9322393000000002E-3</c:v>
                </c:pt>
                <c:pt idx="3753">
                  <c:v>-2.4488769999999999E-3</c:v>
                </c:pt>
                <c:pt idx="3754">
                  <c:v>-1.2412285E-3</c:v>
                </c:pt>
                <c:pt idx="3755">
                  <c:v>-5.8582534000000005E-4</c:v>
                </c:pt>
                <c:pt idx="3756">
                  <c:v>-8.5507659E-4</c:v>
                </c:pt>
                <c:pt idx="3757">
                  <c:v>-2.1688179999999999E-3</c:v>
                </c:pt>
                <c:pt idx="3758">
                  <c:v>-4.3335533999999997E-3</c:v>
                </c:pt>
                <c:pt idx="3759">
                  <c:v>-7.4322536E-3</c:v>
                </c:pt>
                <c:pt idx="3760">
                  <c:v>-1.0852087E-2</c:v>
                </c:pt>
                <c:pt idx="3761">
                  <c:v>-1.3587843E-2</c:v>
                </c:pt>
                <c:pt idx="3762">
                  <c:v>-1.4852127999999999E-2</c:v>
                </c:pt>
                <c:pt idx="3763">
                  <c:v>-1.4556692E-2</c:v>
                </c:pt>
                <c:pt idx="3764">
                  <c:v>-1.2633879000000001E-2</c:v>
                </c:pt>
                <c:pt idx="3765">
                  <c:v>-9.5367634999999999E-3</c:v>
                </c:pt>
                <c:pt idx="3766">
                  <c:v>-5.1955270999999997E-3</c:v>
                </c:pt>
                <c:pt idx="3767">
                  <c:v>-6.0597424000000003E-4</c:v>
                </c:pt>
                <c:pt idx="3768">
                  <c:v>4.063166E-3</c:v>
                </c:pt>
                <c:pt idx="3769">
                  <c:v>8.7408419000000008E-3</c:v>
                </c:pt>
                <c:pt idx="3770">
                  <c:v>1.2708051E-2</c:v>
                </c:pt>
                <c:pt idx="3771">
                  <c:v>1.5967799000000001E-2</c:v>
                </c:pt>
                <c:pt idx="3772">
                  <c:v>1.8121357000000001E-2</c:v>
                </c:pt>
                <c:pt idx="3773">
                  <c:v>1.8546287000000002E-2</c:v>
                </c:pt>
                <c:pt idx="3774">
                  <c:v>1.7616518000000001E-2</c:v>
                </c:pt>
                <c:pt idx="3775">
                  <c:v>1.5774102000000002E-2</c:v>
                </c:pt>
                <c:pt idx="3776">
                  <c:v>1.3232432000000001E-2</c:v>
                </c:pt>
                <c:pt idx="3777">
                  <c:v>9.8470802999999999E-3</c:v>
                </c:pt>
                <c:pt idx="3778">
                  <c:v>5.9890496999999996E-3</c:v>
                </c:pt>
                <c:pt idx="3779">
                  <c:v>1.6596661E-3</c:v>
                </c:pt>
                <c:pt idx="3780">
                  <c:v>-3.1474744000000001E-3</c:v>
                </c:pt>
                <c:pt idx="3781">
                  <c:v>-8.2082062000000001E-3</c:v>
                </c:pt>
                <c:pt idx="3782">
                  <c:v>-1.2990956999999999E-2</c:v>
                </c:pt>
                <c:pt idx="3783">
                  <c:v>-1.6785325E-2</c:v>
                </c:pt>
                <c:pt idx="3784">
                  <c:v>-1.9390391E-2</c:v>
                </c:pt>
                <c:pt idx="3785">
                  <c:v>-2.0721063000000001E-2</c:v>
                </c:pt>
                <c:pt idx="3786">
                  <c:v>-2.1516115999999998E-2</c:v>
                </c:pt>
                <c:pt idx="3787">
                  <c:v>-2.1445796999999999E-2</c:v>
                </c:pt>
                <c:pt idx="3788">
                  <c:v>-2.0197789000000001E-2</c:v>
                </c:pt>
                <c:pt idx="3789">
                  <c:v>-1.7708337000000001E-2</c:v>
                </c:pt>
                <c:pt idx="3790">
                  <c:v>-1.371931E-2</c:v>
                </c:pt>
                <c:pt idx="3791">
                  <c:v>-8.8875237000000003E-3</c:v>
                </c:pt>
                <c:pt idx="3792">
                  <c:v>-3.4850263000000001E-3</c:v>
                </c:pt>
                <c:pt idx="3793">
                  <c:v>2.0684146E-3</c:v>
                </c:pt>
                <c:pt idx="3794">
                  <c:v>7.2897689999999998E-3</c:v>
                </c:pt>
                <c:pt idx="3795">
                  <c:v>1.1929046E-2</c:v>
                </c:pt>
                <c:pt idx="3796">
                  <c:v>1.5498309E-2</c:v>
                </c:pt>
                <c:pt idx="3797">
                  <c:v>1.7637132E-2</c:v>
                </c:pt>
                <c:pt idx="3798">
                  <c:v>1.8370270000000001E-2</c:v>
                </c:pt>
                <c:pt idx="3799">
                  <c:v>1.7631775999999998E-2</c:v>
                </c:pt>
                <c:pt idx="3800">
                  <c:v>1.6039311000000001E-2</c:v>
                </c:pt>
                <c:pt idx="3801">
                  <c:v>1.3906284E-2</c:v>
                </c:pt>
                <c:pt idx="3802">
                  <c:v>1.1348047999999999E-2</c:v>
                </c:pt>
                <c:pt idx="3803">
                  <c:v>8.4430527000000002E-3</c:v>
                </c:pt>
                <c:pt idx="3804">
                  <c:v>6.0829535000000001E-3</c:v>
                </c:pt>
                <c:pt idx="3805">
                  <c:v>4.5451755999999996E-3</c:v>
                </c:pt>
                <c:pt idx="3806">
                  <c:v>3.3843913000000002E-3</c:v>
                </c:pt>
                <c:pt idx="3807">
                  <c:v>2.2446062000000002E-3</c:v>
                </c:pt>
                <c:pt idx="3808">
                  <c:v>1.1462244999999999E-3</c:v>
                </c:pt>
                <c:pt idx="3809">
                  <c:v>-1.6822322E-5</c:v>
                </c:pt>
                <c:pt idx="3810">
                  <c:v>-1.0232676E-3</c:v>
                </c:pt>
                <c:pt idx="3811">
                  <c:v>-2.1558417000000002E-3</c:v>
                </c:pt>
                <c:pt idx="3812">
                  <c:v>-3.4233339000000001E-3</c:v>
                </c:pt>
                <c:pt idx="3813">
                  <c:v>-4.9043791999999996E-3</c:v>
                </c:pt>
                <c:pt idx="3814">
                  <c:v>-6.7024273999999997E-3</c:v>
                </c:pt>
                <c:pt idx="3815">
                  <c:v>-8.3294752999999999E-3</c:v>
                </c:pt>
                <c:pt idx="3816">
                  <c:v>-9.9738883000000007E-3</c:v>
                </c:pt>
                <c:pt idx="3817">
                  <c:v>-1.1852279E-2</c:v>
                </c:pt>
                <c:pt idx="3818">
                  <c:v>-1.4053975999999999E-2</c:v>
                </c:pt>
                <c:pt idx="3819">
                  <c:v>-1.6496473000000001E-2</c:v>
                </c:pt>
                <c:pt idx="3820">
                  <c:v>-1.8877431E-2</c:v>
                </c:pt>
                <c:pt idx="3821">
                  <c:v>-2.0882109999999999E-2</c:v>
                </c:pt>
                <c:pt idx="3822">
                  <c:v>-2.2762004999999998E-2</c:v>
                </c:pt>
                <c:pt idx="3823">
                  <c:v>-2.4588596000000001E-2</c:v>
                </c:pt>
                <c:pt idx="3824">
                  <c:v>-2.6134785000000001E-2</c:v>
                </c:pt>
                <c:pt idx="3825">
                  <c:v>-2.6959542999999999E-2</c:v>
                </c:pt>
                <c:pt idx="3826">
                  <c:v>-2.7043065000000002E-2</c:v>
                </c:pt>
                <c:pt idx="3827">
                  <c:v>-2.6748378E-2</c:v>
                </c:pt>
                <c:pt idx="3828">
                  <c:v>-2.5990721000000001E-2</c:v>
                </c:pt>
                <c:pt idx="3829">
                  <c:v>-2.5037417999999999E-2</c:v>
                </c:pt>
                <c:pt idx="3830">
                  <c:v>-2.3579986000000001E-2</c:v>
                </c:pt>
                <c:pt idx="3831">
                  <c:v>-2.2076155E-2</c:v>
                </c:pt>
                <c:pt idx="3832">
                  <c:v>-2.1067338000000001E-2</c:v>
                </c:pt>
                <c:pt idx="3833">
                  <c:v>-2.1216328E-2</c:v>
                </c:pt>
                <c:pt idx="3834">
                  <c:v>-2.2360577E-2</c:v>
                </c:pt>
                <c:pt idx="3835">
                  <c:v>-2.3524185E-2</c:v>
                </c:pt>
                <c:pt idx="3836">
                  <c:v>-2.4238224999999999E-2</c:v>
                </c:pt>
                <c:pt idx="3837">
                  <c:v>-2.4784672000000001E-2</c:v>
                </c:pt>
                <c:pt idx="3838">
                  <c:v>-2.5556466999999999E-2</c:v>
                </c:pt>
                <c:pt idx="3839">
                  <c:v>-2.6276603999999999E-2</c:v>
                </c:pt>
                <c:pt idx="3840">
                  <c:v>-2.6373423999999999E-2</c:v>
                </c:pt>
                <c:pt idx="3841">
                  <c:v>-2.5264062E-2</c:v>
                </c:pt>
                <c:pt idx="3842">
                  <c:v>-2.2495658000000002E-2</c:v>
                </c:pt>
                <c:pt idx="3843">
                  <c:v>-1.8752139000000001E-2</c:v>
                </c:pt>
                <c:pt idx="3844">
                  <c:v>-1.4846231999999999E-2</c:v>
                </c:pt>
                <c:pt idx="3845">
                  <c:v>-1.1587314E-2</c:v>
                </c:pt>
                <c:pt idx="3846">
                  <c:v>-9.4732982000000007E-3</c:v>
                </c:pt>
                <c:pt idx="3847">
                  <c:v>-8.9655166000000008E-3</c:v>
                </c:pt>
                <c:pt idx="3848">
                  <c:v>-1.0247127999999999E-2</c:v>
                </c:pt>
                <c:pt idx="3849">
                  <c:v>-1.2613638999999999E-2</c:v>
                </c:pt>
                <c:pt idx="3850">
                  <c:v>-1.5561402E-2</c:v>
                </c:pt>
                <c:pt idx="3851">
                  <c:v>-1.8552814000000001E-2</c:v>
                </c:pt>
                <c:pt idx="3852">
                  <c:v>-2.1605986000000001E-2</c:v>
                </c:pt>
                <c:pt idx="3853">
                  <c:v>-2.3902621999999998E-2</c:v>
                </c:pt>
                <c:pt idx="3854">
                  <c:v>-2.4814543000000001E-2</c:v>
                </c:pt>
                <c:pt idx="3855">
                  <c:v>-2.3593256E-2</c:v>
                </c:pt>
                <c:pt idx="3856">
                  <c:v>-2.0572969999999999E-2</c:v>
                </c:pt>
                <c:pt idx="3857">
                  <c:v>-1.6206972E-2</c:v>
                </c:pt>
                <c:pt idx="3858">
                  <c:v>-1.1294063999999999E-2</c:v>
                </c:pt>
                <c:pt idx="3859">
                  <c:v>-6.8613449E-3</c:v>
                </c:pt>
                <c:pt idx="3860">
                  <c:v>-3.5806347999999999E-3</c:v>
                </c:pt>
                <c:pt idx="3861">
                  <c:v>-1.4713040999999999E-3</c:v>
                </c:pt>
                <c:pt idx="3862">
                  <c:v>-7.7207565999999996E-4</c:v>
                </c:pt>
                <c:pt idx="3863">
                  <c:v>-1.4073116000000001E-3</c:v>
                </c:pt>
                <c:pt idx="3864">
                  <c:v>-2.9148987000000002E-3</c:v>
                </c:pt>
                <c:pt idx="3865">
                  <c:v>-5.1899422000000004E-3</c:v>
                </c:pt>
                <c:pt idx="3866">
                  <c:v>-8.0551782000000006E-3</c:v>
                </c:pt>
                <c:pt idx="3867">
                  <c:v>-1.0945462E-2</c:v>
                </c:pt>
                <c:pt idx="3868">
                  <c:v>-1.3515357E-2</c:v>
                </c:pt>
                <c:pt idx="3869">
                  <c:v>-1.5153537E-2</c:v>
                </c:pt>
                <c:pt idx="3870">
                  <c:v>-1.5905202E-2</c:v>
                </c:pt>
                <c:pt idx="3871">
                  <c:v>-1.5684996999999999E-2</c:v>
                </c:pt>
                <c:pt idx="3872">
                  <c:v>-1.4361954E-2</c:v>
                </c:pt>
                <c:pt idx="3873">
                  <c:v>-1.2646128E-2</c:v>
                </c:pt>
                <c:pt idx="3874">
                  <c:v>-1.0795467E-2</c:v>
                </c:pt>
                <c:pt idx="3875">
                  <c:v>-8.8432943000000003E-3</c:v>
                </c:pt>
                <c:pt idx="3876">
                  <c:v>-7.0457235999999996E-3</c:v>
                </c:pt>
                <c:pt idx="3877">
                  <c:v>-5.6442011999999998E-3</c:v>
                </c:pt>
                <c:pt idx="3878">
                  <c:v>-4.6588497000000003E-3</c:v>
                </c:pt>
                <c:pt idx="3879">
                  <c:v>-3.8716748000000001E-3</c:v>
                </c:pt>
                <c:pt idx="3880">
                  <c:v>-3.2529344E-3</c:v>
                </c:pt>
                <c:pt idx="3881">
                  <c:v>-2.7441465E-3</c:v>
                </c:pt>
                <c:pt idx="3882">
                  <c:v>-2.5643695000000001E-3</c:v>
                </c:pt>
                <c:pt idx="3883">
                  <c:v>-2.7763167999999999E-3</c:v>
                </c:pt>
                <c:pt idx="3884">
                  <c:v>-3.3625983000000002E-3</c:v>
                </c:pt>
                <c:pt idx="3885">
                  <c:v>-4.3037574000000002E-3</c:v>
                </c:pt>
                <c:pt idx="3886">
                  <c:v>-5.2118466000000002E-3</c:v>
                </c:pt>
                <c:pt idx="3887">
                  <c:v>-5.8963807000000003E-3</c:v>
                </c:pt>
                <c:pt idx="3888">
                  <c:v>-6.1425315000000003E-3</c:v>
                </c:pt>
                <c:pt idx="3889">
                  <c:v>-5.5763202999999997E-3</c:v>
                </c:pt>
                <c:pt idx="3890">
                  <c:v>-4.3381666999999999E-3</c:v>
                </c:pt>
                <c:pt idx="3891">
                  <c:v>-3.135241E-3</c:v>
                </c:pt>
                <c:pt idx="3892">
                  <c:v>-2.422362E-3</c:v>
                </c:pt>
                <c:pt idx="3893">
                  <c:v>-2.1932013999999998E-3</c:v>
                </c:pt>
                <c:pt idx="3894">
                  <c:v>-2.3055323E-3</c:v>
                </c:pt>
                <c:pt idx="3895">
                  <c:v>-2.7495209E-3</c:v>
                </c:pt>
                <c:pt idx="3896">
                  <c:v>-2.8728400000000002E-3</c:v>
                </c:pt>
                <c:pt idx="3897">
                  <c:v>-2.6084297E-3</c:v>
                </c:pt>
                <c:pt idx="3898">
                  <c:v>-2.1790332E-3</c:v>
                </c:pt>
                <c:pt idx="3899">
                  <c:v>-1.6258831000000001E-3</c:v>
                </c:pt>
                <c:pt idx="3900">
                  <c:v>-4.0766701999999999E-4</c:v>
                </c:pt>
                <c:pt idx="3901">
                  <c:v>1.1935794000000001E-3</c:v>
                </c:pt>
                <c:pt idx="3902">
                  <c:v>3.0639181000000001E-3</c:v>
                </c:pt>
                <c:pt idx="3903">
                  <c:v>4.5062135999999996E-3</c:v>
                </c:pt>
                <c:pt idx="3904">
                  <c:v>5.5025446999999996E-3</c:v>
                </c:pt>
                <c:pt idx="3905">
                  <c:v>5.6463592000000002E-3</c:v>
                </c:pt>
                <c:pt idx="3906">
                  <c:v>5.1587072999999999E-3</c:v>
                </c:pt>
                <c:pt idx="3907">
                  <c:v>4.5582658E-3</c:v>
                </c:pt>
                <c:pt idx="3908">
                  <c:v>4.1429318999999997E-3</c:v>
                </c:pt>
                <c:pt idx="3909">
                  <c:v>4.3618874999999998E-3</c:v>
                </c:pt>
                <c:pt idx="3910">
                  <c:v>4.9374018000000004E-3</c:v>
                </c:pt>
                <c:pt idx="3911">
                  <c:v>5.4855208000000001E-3</c:v>
                </c:pt>
                <c:pt idx="3912">
                  <c:v>5.3656894999999996E-3</c:v>
                </c:pt>
                <c:pt idx="3913">
                  <c:v>4.2623039999999997E-3</c:v>
                </c:pt>
                <c:pt idx="3914">
                  <c:v>2.1614669999999998E-3</c:v>
                </c:pt>
                <c:pt idx="3915">
                  <c:v>-6.2542876999999999E-4</c:v>
                </c:pt>
                <c:pt idx="3916">
                  <c:v>-4.5383102999999999E-3</c:v>
                </c:pt>
                <c:pt idx="3917">
                  <c:v>-8.8203187999999991E-3</c:v>
                </c:pt>
                <c:pt idx="3918">
                  <c:v>-1.3363023E-2</c:v>
                </c:pt>
                <c:pt idx="3919">
                  <c:v>-1.7131370999999999E-2</c:v>
                </c:pt>
                <c:pt idx="3920">
                  <c:v>-1.9829780000000002E-2</c:v>
                </c:pt>
                <c:pt idx="3921">
                  <c:v>-2.0519625E-2</c:v>
                </c:pt>
                <c:pt idx="3922">
                  <c:v>-1.936452E-2</c:v>
                </c:pt>
                <c:pt idx="3923">
                  <c:v>-1.6361159E-2</c:v>
                </c:pt>
                <c:pt idx="3924">
                  <c:v>-1.1765711999999999E-2</c:v>
                </c:pt>
                <c:pt idx="3925">
                  <c:v>-6.9288711000000001E-3</c:v>
                </c:pt>
                <c:pt idx="3926">
                  <c:v>-2.2750320000000002E-3</c:v>
                </c:pt>
                <c:pt idx="3927">
                  <c:v>1.6676849000000001E-3</c:v>
                </c:pt>
                <c:pt idx="3928">
                  <c:v>4.4605013999999997E-3</c:v>
                </c:pt>
                <c:pt idx="3929">
                  <c:v>5.9927449000000002E-3</c:v>
                </c:pt>
                <c:pt idx="3930">
                  <c:v>7.0617998E-3</c:v>
                </c:pt>
                <c:pt idx="3931">
                  <c:v>8.0641545999999998E-3</c:v>
                </c:pt>
                <c:pt idx="3932">
                  <c:v>9.1124336000000007E-3</c:v>
                </c:pt>
                <c:pt idx="3933">
                  <c:v>9.9122600000000009E-3</c:v>
                </c:pt>
                <c:pt idx="3934">
                  <c:v>1.0418291E-2</c:v>
                </c:pt>
                <c:pt idx="3935">
                  <c:v>1.0902027999999999E-2</c:v>
                </c:pt>
                <c:pt idx="3936">
                  <c:v>1.0909499E-2</c:v>
                </c:pt>
                <c:pt idx="3937">
                  <c:v>1.0939224000000001E-2</c:v>
                </c:pt>
                <c:pt idx="3938">
                  <c:v>1.0477092E-2</c:v>
                </c:pt>
                <c:pt idx="3939">
                  <c:v>9.6225826000000004E-3</c:v>
                </c:pt>
                <c:pt idx="3940">
                  <c:v>8.7293144000000003E-3</c:v>
                </c:pt>
                <c:pt idx="3941">
                  <c:v>7.7753976999999997E-3</c:v>
                </c:pt>
                <c:pt idx="3942">
                  <c:v>6.5250995000000001E-3</c:v>
                </c:pt>
                <c:pt idx="3943">
                  <c:v>4.8101211000000001E-3</c:v>
                </c:pt>
                <c:pt idx="3944">
                  <c:v>3.0799365999999999E-3</c:v>
                </c:pt>
                <c:pt idx="3945">
                  <c:v>1.5199874999999999E-3</c:v>
                </c:pt>
                <c:pt idx="3946">
                  <c:v>6.2385130999999998E-4</c:v>
                </c:pt>
                <c:pt idx="3947">
                  <c:v>5.5415165999999998E-4</c:v>
                </c:pt>
                <c:pt idx="3948">
                  <c:v>1.5258434E-3</c:v>
                </c:pt>
                <c:pt idx="3949">
                  <c:v>3.9908558E-3</c:v>
                </c:pt>
                <c:pt idx="3950">
                  <c:v>7.9354821000000002E-3</c:v>
                </c:pt>
                <c:pt idx="3951">
                  <c:v>1.2957734E-2</c:v>
                </c:pt>
                <c:pt idx="3952">
                  <c:v>1.8515750000000001E-2</c:v>
                </c:pt>
                <c:pt idx="3953">
                  <c:v>2.4077679000000001E-2</c:v>
                </c:pt>
                <c:pt idx="3954">
                  <c:v>2.9026791E-2</c:v>
                </c:pt>
                <c:pt idx="3955">
                  <c:v>3.2931210000000002E-2</c:v>
                </c:pt>
                <c:pt idx="3956">
                  <c:v>3.5578518000000003E-2</c:v>
                </c:pt>
                <c:pt idx="3957">
                  <c:v>3.6166974999999997E-2</c:v>
                </c:pt>
                <c:pt idx="3958">
                  <c:v>3.4828804999999997E-2</c:v>
                </c:pt>
                <c:pt idx="3959">
                  <c:v>3.1764353000000002E-2</c:v>
                </c:pt>
                <c:pt idx="3960">
                  <c:v>2.7886865E-2</c:v>
                </c:pt>
                <c:pt idx="3961">
                  <c:v>2.3741630999999999E-2</c:v>
                </c:pt>
                <c:pt idx="3962">
                  <c:v>2.0294955E-2</c:v>
                </c:pt>
                <c:pt idx="3963">
                  <c:v>1.7569345E-2</c:v>
                </c:pt>
                <c:pt idx="3964">
                  <c:v>1.6088280999999999E-2</c:v>
                </c:pt>
                <c:pt idx="3965">
                  <c:v>1.5800656E-2</c:v>
                </c:pt>
                <c:pt idx="3966">
                  <c:v>1.6593316E-2</c:v>
                </c:pt>
                <c:pt idx="3967">
                  <c:v>1.8396587999999998E-2</c:v>
                </c:pt>
                <c:pt idx="3968">
                  <c:v>2.0784968000000001E-2</c:v>
                </c:pt>
                <c:pt idx="3969">
                  <c:v>2.318775E-2</c:v>
                </c:pt>
                <c:pt idx="3970">
                  <c:v>2.5868067000000002E-2</c:v>
                </c:pt>
                <c:pt idx="3971">
                  <c:v>2.8353033999999999E-2</c:v>
                </c:pt>
                <c:pt idx="3972">
                  <c:v>3.0129803E-2</c:v>
                </c:pt>
                <c:pt idx="3973">
                  <c:v>3.0733910999999999E-2</c:v>
                </c:pt>
                <c:pt idx="3974">
                  <c:v>3.0864438000000001E-2</c:v>
                </c:pt>
                <c:pt idx="3975">
                  <c:v>3.0576534999999998E-2</c:v>
                </c:pt>
                <c:pt idx="3976">
                  <c:v>3.0509299E-2</c:v>
                </c:pt>
                <c:pt idx="3977">
                  <c:v>3.086846E-2</c:v>
                </c:pt>
                <c:pt idx="3978">
                  <c:v>3.1311282000000003E-2</c:v>
                </c:pt>
                <c:pt idx="3979">
                  <c:v>3.1381340000000001E-2</c:v>
                </c:pt>
                <c:pt idx="3980">
                  <c:v>3.076897E-2</c:v>
                </c:pt>
                <c:pt idx="3981">
                  <c:v>3.0228662999999999E-2</c:v>
                </c:pt>
                <c:pt idx="3982">
                  <c:v>2.9487559999999999E-2</c:v>
                </c:pt>
                <c:pt idx="3983">
                  <c:v>2.8546522000000001E-2</c:v>
                </c:pt>
                <c:pt idx="3984">
                  <c:v>2.7600610000000001E-2</c:v>
                </c:pt>
                <c:pt idx="3985">
                  <c:v>2.6001803E-2</c:v>
                </c:pt>
                <c:pt idx="3986">
                  <c:v>2.4365972999999999E-2</c:v>
                </c:pt>
                <c:pt idx="3987">
                  <c:v>2.2800689999999998E-2</c:v>
                </c:pt>
                <c:pt idx="3988">
                  <c:v>2.1794382000000001E-2</c:v>
                </c:pt>
                <c:pt idx="3989">
                  <c:v>2.1803223E-2</c:v>
                </c:pt>
                <c:pt idx="3990">
                  <c:v>2.3013628000000001E-2</c:v>
                </c:pt>
                <c:pt idx="3991">
                  <c:v>2.5827883999999999E-2</c:v>
                </c:pt>
                <c:pt idx="3992">
                  <c:v>3.0323128000000001E-2</c:v>
                </c:pt>
                <c:pt idx="3993">
                  <c:v>3.5350870999999999E-2</c:v>
                </c:pt>
                <c:pt idx="3994">
                  <c:v>4.0098145000000002E-2</c:v>
                </c:pt>
                <c:pt idx="3995">
                  <c:v>4.3858951E-2</c:v>
                </c:pt>
                <c:pt idx="3996">
                  <c:v>4.6420893999999997E-2</c:v>
                </c:pt>
                <c:pt idx="3997">
                  <c:v>4.7633604000000003E-2</c:v>
                </c:pt>
                <c:pt idx="3998">
                  <c:v>4.7770796999999997E-2</c:v>
                </c:pt>
                <c:pt idx="3999">
                  <c:v>4.7192942000000002E-2</c:v>
                </c:pt>
                <c:pt idx="4000">
                  <c:v>4.5828437999999999E-2</c:v>
                </c:pt>
                <c:pt idx="4001">
                  <c:v>4.3784828999999997E-2</c:v>
                </c:pt>
                <c:pt idx="4002">
                  <c:v>4.1125967999999999E-2</c:v>
                </c:pt>
                <c:pt idx="4003">
                  <c:v>3.8151308000000002E-2</c:v>
                </c:pt>
                <c:pt idx="4004">
                  <c:v>3.5678881000000003E-2</c:v>
                </c:pt>
                <c:pt idx="4005">
                  <c:v>3.3750358000000001E-2</c:v>
                </c:pt>
                <c:pt idx="4006">
                  <c:v>3.2540227999999997E-2</c:v>
                </c:pt>
                <c:pt idx="4007">
                  <c:v>3.1558073999999998E-2</c:v>
                </c:pt>
                <c:pt idx="4008">
                  <c:v>3.0791472E-2</c:v>
                </c:pt>
                <c:pt idx="4009">
                  <c:v>3.0466660999999999E-2</c:v>
                </c:pt>
                <c:pt idx="4010">
                  <c:v>3.0111651999999999E-2</c:v>
                </c:pt>
                <c:pt idx="4011">
                  <c:v>2.9069108E-2</c:v>
                </c:pt>
                <c:pt idx="4012">
                  <c:v>2.7825964000000002E-2</c:v>
                </c:pt>
                <c:pt idx="4013">
                  <c:v>2.6252546000000002E-2</c:v>
                </c:pt>
                <c:pt idx="4014">
                  <c:v>2.4324363000000002E-2</c:v>
                </c:pt>
                <c:pt idx="4015">
                  <c:v>2.2441231999999998E-2</c:v>
                </c:pt>
                <c:pt idx="4016">
                  <c:v>2.0804678E-2</c:v>
                </c:pt>
                <c:pt idx="4017">
                  <c:v>1.9818538E-2</c:v>
                </c:pt>
                <c:pt idx="4018">
                  <c:v>1.9114224999999999E-2</c:v>
                </c:pt>
                <c:pt idx="4019">
                  <c:v>1.8855667E-2</c:v>
                </c:pt>
                <c:pt idx="4020">
                  <c:v>1.8940548000000001E-2</c:v>
                </c:pt>
                <c:pt idx="4021">
                  <c:v>1.9379398999999999E-2</c:v>
                </c:pt>
                <c:pt idx="4022">
                  <c:v>1.9772444E-2</c:v>
                </c:pt>
                <c:pt idx="4023">
                  <c:v>1.9434376E-2</c:v>
                </c:pt>
                <c:pt idx="4024">
                  <c:v>1.8057506000000001E-2</c:v>
                </c:pt>
                <c:pt idx="4025">
                  <c:v>1.6007594999999999E-2</c:v>
                </c:pt>
                <c:pt idx="4026">
                  <c:v>1.3966681999999999E-2</c:v>
                </c:pt>
                <c:pt idx="4027">
                  <c:v>1.1404121E-2</c:v>
                </c:pt>
                <c:pt idx="4028">
                  <c:v>8.0152624000000006E-3</c:v>
                </c:pt>
                <c:pt idx="4029">
                  <c:v>3.7105787999999998E-3</c:v>
                </c:pt>
                <c:pt idx="4030">
                  <c:v>-1.1409428000000001E-3</c:v>
                </c:pt>
                <c:pt idx="4031">
                  <c:v>-6.3863992000000001E-3</c:v>
                </c:pt>
                <c:pt idx="4032">
                  <c:v>-1.1390954E-2</c:v>
                </c:pt>
                <c:pt idx="4033">
                  <c:v>-1.6083034E-2</c:v>
                </c:pt>
                <c:pt idx="4034">
                  <c:v>-2.0696815E-2</c:v>
                </c:pt>
                <c:pt idx="4035">
                  <c:v>-2.5259195000000002E-2</c:v>
                </c:pt>
                <c:pt idx="4036">
                  <c:v>-2.9006038000000001E-2</c:v>
                </c:pt>
                <c:pt idx="4037">
                  <c:v>-3.1433303000000003E-2</c:v>
                </c:pt>
                <c:pt idx="4038">
                  <c:v>-3.2513542999999999E-2</c:v>
                </c:pt>
                <c:pt idx="4039">
                  <c:v>-3.2520648999999999E-2</c:v>
                </c:pt>
                <c:pt idx="4040">
                  <c:v>-3.1424021000000003E-2</c:v>
                </c:pt>
                <c:pt idx="4041">
                  <c:v>-2.9881666000000001E-2</c:v>
                </c:pt>
                <c:pt idx="4042">
                  <c:v>-2.8070359E-2</c:v>
                </c:pt>
                <c:pt idx="4043">
                  <c:v>-2.6229359000000001E-2</c:v>
                </c:pt>
                <c:pt idx="4044">
                  <c:v>-2.4353656000000001E-2</c:v>
                </c:pt>
                <c:pt idx="4045">
                  <c:v>-2.2692152E-2</c:v>
                </c:pt>
                <c:pt idx="4046">
                  <c:v>-2.156305E-2</c:v>
                </c:pt>
                <c:pt idx="4047">
                  <c:v>-2.0743906999999999E-2</c:v>
                </c:pt>
                <c:pt idx="4048">
                  <c:v>-2.0376911000000001E-2</c:v>
                </c:pt>
                <c:pt idx="4049">
                  <c:v>-2.0252645E-2</c:v>
                </c:pt>
                <c:pt idx="4050">
                  <c:v>-2.0537737E-2</c:v>
                </c:pt>
                <c:pt idx="4051">
                  <c:v>-2.1226037E-2</c:v>
                </c:pt>
                <c:pt idx="4052">
                  <c:v>-2.2122466E-2</c:v>
                </c:pt>
                <c:pt idx="4053">
                  <c:v>-2.3219613E-2</c:v>
                </c:pt>
                <c:pt idx="4054">
                  <c:v>-2.4887478000000001E-2</c:v>
                </c:pt>
                <c:pt idx="4055">
                  <c:v>-2.7559526000000001E-2</c:v>
                </c:pt>
                <c:pt idx="4056">
                  <c:v>-3.0495688E-2</c:v>
                </c:pt>
                <c:pt idx="4057">
                  <c:v>-3.3571257E-2</c:v>
                </c:pt>
                <c:pt idx="4058">
                  <c:v>-3.6387920999999997E-2</c:v>
                </c:pt>
                <c:pt idx="4059">
                  <c:v>-3.8615310999999999E-2</c:v>
                </c:pt>
                <c:pt idx="4060">
                  <c:v>-3.9833777000000001E-2</c:v>
                </c:pt>
                <c:pt idx="4061">
                  <c:v>-3.9850588999999999E-2</c:v>
                </c:pt>
                <c:pt idx="4062">
                  <c:v>-3.8968317000000002E-2</c:v>
                </c:pt>
                <c:pt idx="4063">
                  <c:v>-3.7528173999999997E-2</c:v>
                </c:pt>
                <c:pt idx="4064">
                  <c:v>-3.5916627999999999E-2</c:v>
                </c:pt>
                <c:pt idx="4065">
                  <c:v>-3.4337582999999998E-2</c:v>
                </c:pt>
                <c:pt idx="4066">
                  <c:v>-3.3465789000000003E-2</c:v>
                </c:pt>
                <c:pt idx="4067">
                  <c:v>-3.2183267000000002E-2</c:v>
                </c:pt>
                <c:pt idx="4068">
                  <c:v>-2.9929213999999999E-2</c:v>
                </c:pt>
                <c:pt idx="4069">
                  <c:v>-2.6918553000000001E-2</c:v>
                </c:pt>
                <c:pt idx="4070">
                  <c:v>-2.3361272999999998E-2</c:v>
                </c:pt>
                <c:pt idx="4071">
                  <c:v>-1.9732282E-2</c:v>
                </c:pt>
                <c:pt idx="4072">
                  <c:v>-1.6971811999999999E-2</c:v>
                </c:pt>
                <c:pt idx="4073">
                  <c:v>-1.5142272E-2</c:v>
                </c:pt>
                <c:pt idx="4074">
                  <c:v>-1.4040973E-2</c:v>
                </c:pt>
                <c:pt idx="4075">
                  <c:v>-1.363528E-2</c:v>
                </c:pt>
                <c:pt idx="4076">
                  <c:v>-1.3355418000000001E-2</c:v>
                </c:pt>
                <c:pt idx="4077">
                  <c:v>-1.3397917000000001E-2</c:v>
                </c:pt>
                <c:pt idx="4078">
                  <c:v>-1.3929792E-2</c:v>
                </c:pt>
                <c:pt idx="4079">
                  <c:v>-1.4771141E-2</c:v>
                </c:pt>
                <c:pt idx="4080">
                  <c:v>-1.5568297E-2</c:v>
                </c:pt>
                <c:pt idx="4081">
                  <c:v>-1.5836843999999999E-2</c:v>
                </c:pt>
                <c:pt idx="4082">
                  <c:v>-1.5583267E-2</c:v>
                </c:pt>
                <c:pt idx="4083">
                  <c:v>-1.4971063999999999E-2</c:v>
                </c:pt>
                <c:pt idx="4084">
                  <c:v>-1.4424589999999999E-2</c:v>
                </c:pt>
                <c:pt idx="4085">
                  <c:v>-1.4099353E-2</c:v>
                </c:pt>
                <c:pt idx="4086">
                  <c:v>-1.4502808000000001E-2</c:v>
                </c:pt>
                <c:pt idx="4087">
                  <c:v>-1.5399275E-2</c:v>
                </c:pt>
                <c:pt idx="4088">
                  <c:v>-1.6461066999999999E-2</c:v>
                </c:pt>
                <c:pt idx="4089">
                  <c:v>-1.7015790999999999E-2</c:v>
                </c:pt>
                <c:pt idx="4090">
                  <c:v>-1.7068172999999999E-2</c:v>
                </c:pt>
                <c:pt idx="4091">
                  <c:v>-1.6201644000000001E-2</c:v>
                </c:pt>
                <c:pt idx="4092">
                  <c:v>-1.4990381000000001E-2</c:v>
                </c:pt>
                <c:pt idx="4093">
                  <c:v>-1.4237105999999999E-2</c:v>
                </c:pt>
                <c:pt idx="4094">
                  <c:v>-1.4901635E-2</c:v>
                </c:pt>
                <c:pt idx="4095">
                  <c:v>-1.6557779000000002E-2</c:v>
                </c:pt>
                <c:pt idx="4096">
                  <c:v>-1.8810645000000001E-2</c:v>
                </c:pt>
                <c:pt idx="4097">
                  <c:v>-2.0476159000000001E-2</c:v>
                </c:pt>
                <c:pt idx="4098">
                  <c:v>-2.131572E-2</c:v>
                </c:pt>
                <c:pt idx="4099">
                  <c:v>-2.1832270000000001E-2</c:v>
                </c:pt>
                <c:pt idx="4100">
                  <c:v>-2.2046745E-2</c:v>
                </c:pt>
                <c:pt idx="4101">
                  <c:v>-2.1880634999999999E-2</c:v>
                </c:pt>
                <c:pt idx="4102">
                  <c:v>-2.1181762E-2</c:v>
                </c:pt>
                <c:pt idx="4103">
                  <c:v>-1.9894301999999999E-2</c:v>
                </c:pt>
                <c:pt idx="4104">
                  <c:v>-1.8412009999999999E-2</c:v>
                </c:pt>
                <c:pt idx="4105">
                  <c:v>-1.6994601000000002E-2</c:v>
                </c:pt>
                <c:pt idx="4106">
                  <c:v>-1.5894216999999999E-2</c:v>
                </c:pt>
                <c:pt idx="4107">
                  <c:v>-1.5270512999999999E-2</c:v>
                </c:pt>
                <c:pt idx="4108">
                  <c:v>-1.4984701E-2</c:v>
                </c:pt>
                <c:pt idx="4109">
                  <c:v>-1.4658618999999999E-2</c:v>
                </c:pt>
                <c:pt idx="4110">
                  <c:v>-1.4143332E-2</c:v>
                </c:pt>
                <c:pt idx="4111">
                  <c:v>-1.3054919E-2</c:v>
                </c:pt>
                <c:pt idx="4112">
                  <c:v>-1.1445255999999999E-2</c:v>
                </c:pt>
                <c:pt idx="4113">
                  <c:v>-9.8344543E-3</c:v>
                </c:pt>
                <c:pt idx="4114">
                  <c:v>-8.2994204000000002E-3</c:v>
                </c:pt>
                <c:pt idx="4115">
                  <c:v>-7.2648688000000001E-3</c:v>
                </c:pt>
                <c:pt idx="4116">
                  <c:v>-6.3940925999999999E-3</c:v>
                </c:pt>
                <c:pt idx="4117">
                  <c:v>-5.7391591000000002E-3</c:v>
                </c:pt>
                <c:pt idx="4118">
                  <c:v>-5.5504465999999999E-3</c:v>
                </c:pt>
                <c:pt idx="4119">
                  <c:v>-6.0290320999999997E-3</c:v>
                </c:pt>
                <c:pt idx="4120">
                  <c:v>-7.4240759000000003E-3</c:v>
                </c:pt>
                <c:pt idx="4121">
                  <c:v>-9.3590923999999995E-3</c:v>
                </c:pt>
                <c:pt idx="4122">
                  <c:v>-1.1180318999999999E-2</c:v>
                </c:pt>
                <c:pt idx="4123">
                  <c:v>-1.2082493999999999E-2</c:v>
                </c:pt>
                <c:pt idx="4124">
                  <c:v>-1.1846736E-2</c:v>
                </c:pt>
                <c:pt idx="4125">
                  <c:v>-1.0479947E-2</c:v>
                </c:pt>
                <c:pt idx="4126">
                  <c:v>-8.3866866999999998E-3</c:v>
                </c:pt>
                <c:pt idx="4127">
                  <c:v>-5.9151463999999997E-3</c:v>
                </c:pt>
                <c:pt idx="4128">
                  <c:v>-3.7776420999999999E-3</c:v>
                </c:pt>
                <c:pt idx="4129">
                  <c:v>-1.9416094999999999E-3</c:v>
                </c:pt>
                <c:pt idx="4130">
                  <c:v>-8.3396336999999994E-5</c:v>
                </c:pt>
                <c:pt idx="4131">
                  <c:v>2.4021541000000001E-3</c:v>
                </c:pt>
                <c:pt idx="4132">
                  <c:v>5.2667332000000001E-3</c:v>
                </c:pt>
                <c:pt idx="4133">
                  <c:v>7.5758439000000004E-3</c:v>
                </c:pt>
                <c:pt idx="4134">
                  <c:v>9.1417886000000007E-3</c:v>
                </c:pt>
                <c:pt idx="4135">
                  <c:v>9.7342903000000001E-3</c:v>
                </c:pt>
                <c:pt idx="4136">
                  <c:v>9.0940252999999992E-3</c:v>
                </c:pt>
                <c:pt idx="4137">
                  <c:v>7.6510420000000003E-3</c:v>
                </c:pt>
                <c:pt idx="4138">
                  <c:v>5.6694329000000002E-3</c:v>
                </c:pt>
                <c:pt idx="4139">
                  <c:v>3.3701439999999998E-3</c:v>
                </c:pt>
                <c:pt idx="4140">
                  <c:v>1.0953533E-3</c:v>
                </c:pt>
                <c:pt idx="4141">
                  <c:v>-1.0888301999999999E-3</c:v>
                </c:pt>
                <c:pt idx="4142">
                  <c:v>-3.1144034000000001E-3</c:v>
                </c:pt>
                <c:pt idx="4143">
                  <c:v>-4.6485047999999998E-3</c:v>
                </c:pt>
                <c:pt idx="4144">
                  <c:v>-6.6942260999999998E-3</c:v>
                </c:pt>
                <c:pt idx="4145">
                  <c:v>-9.2207126999999996E-3</c:v>
                </c:pt>
                <c:pt idx="4146">
                  <c:v>-1.1244844E-2</c:v>
                </c:pt>
                <c:pt idx="4147">
                  <c:v>-1.2640998000000001E-2</c:v>
                </c:pt>
                <c:pt idx="4148">
                  <c:v>-1.3117211E-2</c:v>
                </c:pt>
                <c:pt idx="4149">
                  <c:v>-1.2986829E-2</c:v>
                </c:pt>
                <c:pt idx="4150">
                  <c:v>-1.2550264E-2</c:v>
                </c:pt>
                <c:pt idx="4151">
                  <c:v>-1.1518603000000001E-2</c:v>
                </c:pt>
                <c:pt idx="4152">
                  <c:v>-1.0072797E-2</c:v>
                </c:pt>
                <c:pt idx="4153">
                  <c:v>-8.8438287000000004E-3</c:v>
                </c:pt>
                <c:pt idx="4154">
                  <c:v>-8.5701779999999995E-3</c:v>
                </c:pt>
                <c:pt idx="4155">
                  <c:v>-9.4698326999999999E-3</c:v>
                </c:pt>
                <c:pt idx="4156">
                  <c:v>-1.0778504E-2</c:v>
                </c:pt>
                <c:pt idx="4157">
                  <c:v>-1.2050778E-2</c:v>
                </c:pt>
                <c:pt idx="4158">
                  <c:v>-1.3239515E-2</c:v>
                </c:pt>
                <c:pt idx="4159">
                  <c:v>-1.4544764999999999E-2</c:v>
                </c:pt>
                <c:pt idx="4160">
                  <c:v>-1.6270145999999999E-2</c:v>
                </c:pt>
                <c:pt idx="4161">
                  <c:v>-1.7930859E-2</c:v>
                </c:pt>
                <c:pt idx="4162">
                  <c:v>-1.9252126000000001E-2</c:v>
                </c:pt>
                <c:pt idx="4163">
                  <c:v>-2.0065073999999999E-2</c:v>
                </c:pt>
                <c:pt idx="4164">
                  <c:v>-2.0829960000000002E-2</c:v>
                </c:pt>
                <c:pt idx="4165">
                  <c:v>-2.1034361000000001E-2</c:v>
                </c:pt>
                <c:pt idx="4166">
                  <c:v>-2.0963015000000002E-2</c:v>
                </c:pt>
                <c:pt idx="4167">
                  <c:v>-2.0016519E-2</c:v>
                </c:pt>
                <c:pt idx="4168">
                  <c:v>-1.8698978000000002E-2</c:v>
                </c:pt>
                <c:pt idx="4169">
                  <c:v>-1.7369602000000001E-2</c:v>
                </c:pt>
                <c:pt idx="4170">
                  <c:v>-1.6706105999999998E-2</c:v>
                </c:pt>
                <c:pt idx="4171">
                  <c:v>-1.6374010000000001E-2</c:v>
                </c:pt>
                <c:pt idx="4172">
                  <c:v>-1.5658459E-2</c:v>
                </c:pt>
                <c:pt idx="4173">
                  <c:v>-1.4598788E-2</c:v>
                </c:pt>
                <c:pt idx="4174">
                  <c:v>-1.3805510999999999E-2</c:v>
                </c:pt>
                <c:pt idx="4175">
                  <c:v>-1.4054439E-2</c:v>
                </c:pt>
                <c:pt idx="4176">
                  <c:v>-1.5073908E-2</c:v>
                </c:pt>
                <c:pt idx="4177">
                  <c:v>-1.6089418000000001E-2</c:v>
                </c:pt>
                <c:pt idx="4178">
                  <c:v>-1.6027993000000001E-2</c:v>
                </c:pt>
                <c:pt idx="4179">
                  <c:v>-1.4966184E-2</c:v>
                </c:pt>
                <c:pt idx="4180">
                  <c:v>-1.2831878E-2</c:v>
                </c:pt>
                <c:pt idx="4181">
                  <c:v>-1.0044778000000001E-2</c:v>
                </c:pt>
                <c:pt idx="4182">
                  <c:v>-6.9031581E-3</c:v>
                </c:pt>
                <c:pt idx="4183">
                  <c:v>-3.3624034000000001E-3</c:v>
                </c:pt>
                <c:pt idx="4184">
                  <c:v>2.6229673999999999E-4</c:v>
                </c:pt>
                <c:pt idx="4185">
                  <c:v>3.1517048999999998E-3</c:v>
                </c:pt>
                <c:pt idx="4186">
                  <c:v>5.2741899000000002E-3</c:v>
                </c:pt>
                <c:pt idx="4187">
                  <c:v>6.5076761E-3</c:v>
                </c:pt>
                <c:pt idx="4188">
                  <c:v>7.4802152000000002E-3</c:v>
                </c:pt>
                <c:pt idx="4189">
                  <c:v>7.9977812999999995E-3</c:v>
                </c:pt>
                <c:pt idx="4190">
                  <c:v>7.4746943999999997E-3</c:v>
                </c:pt>
                <c:pt idx="4191">
                  <c:v>5.3724080000000004E-3</c:v>
                </c:pt>
                <c:pt idx="4192">
                  <c:v>2.3559757E-3</c:v>
                </c:pt>
                <c:pt idx="4193">
                  <c:v>-6.9101355000000006E-5</c:v>
                </c:pt>
                <c:pt idx="4194">
                  <c:v>-9.6601887000000001E-4</c:v>
                </c:pt>
                <c:pt idx="4195">
                  <c:v>-1.7640816000000001E-4</c:v>
                </c:pt>
                <c:pt idx="4196">
                  <c:v>2.2233271999999998E-3</c:v>
                </c:pt>
                <c:pt idx="4197">
                  <c:v>6.1421043999999999E-3</c:v>
                </c:pt>
                <c:pt idx="4198">
                  <c:v>1.1253466E-2</c:v>
                </c:pt>
                <c:pt idx="4199">
                  <c:v>1.6397083E-2</c:v>
                </c:pt>
                <c:pt idx="4200">
                  <c:v>2.1123686999999999E-2</c:v>
                </c:pt>
                <c:pt idx="4201">
                  <c:v>2.5053962999999999E-2</c:v>
                </c:pt>
                <c:pt idx="4202">
                  <c:v>2.8585188000000001E-2</c:v>
                </c:pt>
                <c:pt idx="4203">
                  <c:v>3.1774324999999999E-2</c:v>
                </c:pt>
                <c:pt idx="4204">
                  <c:v>3.4247828000000001E-2</c:v>
                </c:pt>
                <c:pt idx="4205">
                  <c:v>3.5762694999999997E-2</c:v>
                </c:pt>
                <c:pt idx="4206">
                  <c:v>3.5901086999999998E-2</c:v>
                </c:pt>
                <c:pt idx="4207">
                  <c:v>3.5011171000000001E-2</c:v>
                </c:pt>
                <c:pt idx="4208">
                  <c:v>3.3749224000000001E-2</c:v>
                </c:pt>
                <c:pt idx="4209">
                  <c:v>3.2138791999999999E-2</c:v>
                </c:pt>
                <c:pt idx="4210">
                  <c:v>3.0336722999999999E-2</c:v>
                </c:pt>
                <c:pt idx="4211">
                  <c:v>2.8506236000000001E-2</c:v>
                </c:pt>
                <c:pt idx="4212">
                  <c:v>2.7514713E-2</c:v>
                </c:pt>
                <c:pt idx="4213">
                  <c:v>2.7650345E-2</c:v>
                </c:pt>
                <c:pt idx="4214">
                  <c:v>2.838978E-2</c:v>
                </c:pt>
                <c:pt idx="4215">
                  <c:v>2.8614431999999999E-2</c:v>
                </c:pt>
                <c:pt idx="4216">
                  <c:v>2.7694666E-2</c:v>
                </c:pt>
                <c:pt idx="4217">
                  <c:v>2.5826568000000001E-2</c:v>
                </c:pt>
                <c:pt idx="4218">
                  <c:v>2.3646350999999999E-2</c:v>
                </c:pt>
                <c:pt idx="4219">
                  <c:v>2.1722640000000001E-2</c:v>
                </c:pt>
                <c:pt idx="4220">
                  <c:v>1.9771225999999999E-2</c:v>
                </c:pt>
                <c:pt idx="4221">
                  <c:v>1.7587176999999999E-2</c:v>
                </c:pt>
                <c:pt idx="4222">
                  <c:v>1.5077182E-2</c:v>
                </c:pt>
                <c:pt idx="4223">
                  <c:v>1.243579E-2</c:v>
                </c:pt>
                <c:pt idx="4224">
                  <c:v>1.0307202999999999E-2</c:v>
                </c:pt>
                <c:pt idx="4225">
                  <c:v>8.9486765000000006E-3</c:v>
                </c:pt>
                <c:pt idx="4226">
                  <c:v>8.3735997999999992E-3</c:v>
                </c:pt>
                <c:pt idx="4227">
                  <c:v>8.4537403999999997E-3</c:v>
                </c:pt>
                <c:pt idx="4228">
                  <c:v>9.2620718000000005E-3</c:v>
                </c:pt>
                <c:pt idx="4229">
                  <c:v>1.0598485E-2</c:v>
                </c:pt>
                <c:pt idx="4230">
                  <c:v>1.2185181E-2</c:v>
                </c:pt>
                <c:pt idx="4231">
                  <c:v>1.354289E-2</c:v>
                </c:pt>
                <c:pt idx="4232">
                  <c:v>1.4413071E-2</c:v>
                </c:pt>
                <c:pt idx="4233">
                  <c:v>1.5150256000000001E-2</c:v>
                </c:pt>
                <c:pt idx="4234">
                  <c:v>1.4884006E-2</c:v>
                </c:pt>
                <c:pt idx="4235">
                  <c:v>1.3334931E-2</c:v>
                </c:pt>
                <c:pt idx="4236">
                  <c:v>1.078903E-2</c:v>
                </c:pt>
                <c:pt idx="4237">
                  <c:v>7.2552741000000004E-3</c:v>
                </c:pt>
                <c:pt idx="4238">
                  <c:v>3.8743388E-3</c:v>
                </c:pt>
                <c:pt idx="4239">
                  <c:v>1.2909581000000001E-3</c:v>
                </c:pt>
                <c:pt idx="4240">
                  <c:v>-3.5834509000000001E-4</c:v>
                </c:pt>
                <c:pt idx="4241">
                  <c:v>-1.2259219999999999E-3</c:v>
                </c:pt>
                <c:pt idx="4242">
                  <c:v>-1.4206475999999999E-3</c:v>
                </c:pt>
                <c:pt idx="4243">
                  <c:v>-5.6116045000000005E-4</c:v>
                </c:pt>
                <c:pt idx="4244">
                  <c:v>9.3423417999999997E-4</c:v>
                </c:pt>
                <c:pt idx="4245">
                  <c:v>3.2305277999999998E-3</c:v>
                </c:pt>
                <c:pt idx="4246">
                  <c:v>5.9100306999999999E-3</c:v>
                </c:pt>
                <c:pt idx="4247">
                  <c:v>8.7686874000000008E-3</c:v>
                </c:pt>
                <c:pt idx="4248">
                  <c:v>1.0926262000000001E-2</c:v>
                </c:pt>
                <c:pt idx="4249">
                  <c:v>1.1312889E-2</c:v>
                </c:pt>
                <c:pt idx="4250">
                  <c:v>9.5027866999999999E-3</c:v>
                </c:pt>
                <c:pt idx="4251">
                  <c:v>6.7882434000000004E-3</c:v>
                </c:pt>
                <c:pt idx="4252">
                  <c:v>4.3410462000000004E-3</c:v>
                </c:pt>
                <c:pt idx="4253">
                  <c:v>3.8215204999999999E-3</c:v>
                </c:pt>
                <c:pt idx="4254">
                  <c:v>5.4615484000000002E-3</c:v>
                </c:pt>
                <c:pt idx="4255">
                  <c:v>8.1403864999999992E-3</c:v>
                </c:pt>
                <c:pt idx="4256">
                  <c:v>1.0303914000000001E-2</c:v>
                </c:pt>
                <c:pt idx="4257">
                  <c:v>1.0913549999999999E-2</c:v>
                </c:pt>
                <c:pt idx="4258">
                  <c:v>1.0296021000000001E-2</c:v>
                </c:pt>
                <c:pt idx="4259">
                  <c:v>1.0130302000000001E-2</c:v>
                </c:pt>
                <c:pt idx="4260">
                  <c:v>1.1014201E-2</c:v>
                </c:pt>
                <c:pt idx="4261">
                  <c:v>1.2682897E-2</c:v>
                </c:pt>
                <c:pt idx="4262">
                  <c:v>1.4585786999999999E-2</c:v>
                </c:pt>
                <c:pt idx="4263">
                  <c:v>1.6191018000000001E-2</c:v>
                </c:pt>
                <c:pt idx="4264">
                  <c:v>1.7574551000000001E-2</c:v>
                </c:pt>
                <c:pt idx="4265">
                  <c:v>1.8817547E-2</c:v>
                </c:pt>
                <c:pt idx="4266">
                  <c:v>1.9911291000000001E-2</c:v>
                </c:pt>
                <c:pt idx="4267">
                  <c:v>2.0781444E-2</c:v>
                </c:pt>
                <c:pt idx="4268">
                  <c:v>2.1437280999999999E-2</c:v>
                </c:pt>
                <c:pt idx="4269">
                  <c:v>2.2242781E-2</c:v>
                </c:pt>
                <c:pt idx="4270">
                  <c:v>2.3095205000000001E-2</c:v>
                </c:pt>
                <c:pt idx="4271">
                  <c:v>2.3808365000000001E-2</c:v>
                </c:pt>
                <c:pt idx="4272">
                  <c:v>2.3677426000000001E-2</c:v>
                </c:pt>
                <c:pt idx="4273">
                  <c:v>2.2542527999999999E-2</c:v>
                </c:pt>
                <c:pt idx="4274">
                  <c:v>2.0791198E-2</c:v>
                </c:pt>
                <c:pt idx="4275">
                  <c:v>2.00456E-2</c:v>
                </c:pt>
                <c:pt idx="4276">
                  <c:v>2.1233017999999999E-2</c:v>
                </c:pt>
                <c:pt idx="4277">
                  <c:v>2.4085716E-2</c:v>
                </c:pt>
                <c:pt idx="4278">
                  <c:v>2.7483013000000001E-2</c:v>
                </c:pt>
                <c:pt idx="4279">
                  <c:v>2.9720934000000001E-2</c:v>
                </c:pt>
                <c:pt idx="4280">
                  <c:v>3.0572706000000002E-2</c:v>
                </c:pt>
                <c:pt idx="4281">
                  <c:v>3.0960449000000001E-2</c:v>
                </c:pt>
                <c:pt idx="4282">
                  <c:v>3.1831762E-2</c:v>
                </c:pt>
                <c:pt idx="4283">
                  <c:v>3.3091875E-2</c:v>
                </c:pt>
                <c:pt idx="4284">
                  <c:v>3.3716267000000001E-2</c:v>
                </c:pt>
                <c:pt idx="4285">
                  <c:v>3.3057240000000002E-2</c:v>
                </c:pt>
                <c:pt idx="4286">
                  <c:v>3.1620921000000003E-2</c:v>
                </c:pt>
                <c:pt idx="4287">
                  <c:v>2.9726116E-2</c:v>
                </c:pt>
                <c:pt idx="4288">
                  <c:v>2.8230819000000001E-2</c:v>
                </c:pt>
                <c:pt idx="4289">
                  <c:v>2.7824589E-2</c:v>
                </c:pt>
                <c:pt idx="4290">
                  <c:v>2.8203892000000001E-2</c:v>
                </c:pt>
                <c:pt idx="4291">
                  <c:v>2.8741339000000001E-2</c:v>
                </c:pt>
                <c:pt idx="4292">
                  <c:v>2.8734674000000002E-2</c:v>
                </c:pt>
                <c:pt idx="4293">
                  <c:v>2.7777816E-2</c:v>
                </c:pt>
                <c:pt idx="4294">
                  <c:v>2.6338542999999999E-2</c:v>
                </c:pt>
                <c:pt idx="4295">
                  <c:v>2.4751370000000002E-2</c:v>
                </c:pt>
                <c:pt idx="4296">
                  <c:v>2.3695027E-2</c:v>
                </c:pt>
                <c:pt idx="4297">
                  <c:v>2.3443623E-2</c:v>
                </c:pt>
                <c:pt idx="4298">
                  <c:v>2.4232937E-2</c:v>
                </c:pt>
                <c:pt idx="4299">
                  <c:v>2.5239074E-2</c:v>
                </c:pt>
                <c:pt idx="4300">
                  <c:v>2.5804005000000001E-2</c:v>
                </c:pt>
                <c:pt idx="4301">
                  <c:v>2.6230939000000002E-2</c:v>
                </c:pt>
                <c:pt idx="4302">
                  <c:v>2.5677728E-2</c:v>
                </c:pt>
                <c:pt idx="4303">
                  <c:v>2.3575782E-2</c:v>
                </c:pt>
                <c:pt idx="4304">
                  <c:v>1.9879483999999999E-2</c:v>
                </c:pt>
                <c:pt idx="4305">
                  <c:v>1.5027754000000001E-2</c:v>
                </c:pt>
                <c:pt idx="4306">
                  <c:v>9.1694294999999995E-3</c:v>
                </c:pt>
                <c:pt idx="4307">
                  <c:v>3.0439001E-3</c:v>
                </c:pt>
                <c:pt idx="4308">
                  <c:v>-2.8827422999999999E-3</c:v>
                </c:pt>
                <c:pt idx="4309">
                  <c:v>-8.3957506999999994E-3</c:v>
                </c:pt>
                <c:pt idx="4310">
                  <c:v>-1.2593513000000001E-2</c:v>
                </c:pt>
                <c:pt idx="4311">
                  <c:v>-1.5792291999999999E-2</c:v>
                </c:pt>
                <c:pt idx="4312">
                  <c:v>-1.7935090000000001E-2</c:v>
                </c:pt>
                <c:pt idx="4313">
                  <c:v>-1.8876746E-2</c:v>
                </c:pt>
                <c:pt idx="4314">
                  <c:v>-1.8708543000000001E-2</c:v>
                </c:pt>
                <c:pt idx="4315">
                  <c:v>-1.7023033999999999E-2</c:v>
                </c:pt>
                <c:pt idx="4316">
                  <c:v>-1.4930666E-2</c:v>
                </c:pt>
                <c:pt idx="4317">
                  <c:v>-1.3002336E-2</c:v>
                </c:pt>
                <c:pt idx="4318">
                  <c:v>-1.1961009999999999E-2</c:v>
                </c:pt>
                <c:pt idx="4319">
                  <c:v>-1.2193760999999999E-2</c:v>
                </c:pt>
                <c:pt idx="4320">
                  <c:v>-1.3344702999999999E-2</c:v>
                </c:pt>
                <c:pt idx="4321">
                  <c:v>-1.4437369E-2</c:v>
                </c:pt>
                <c:pt idx="4322">
                  <c:v>-1.4926754E-2</c:v>
                </c:pt>
                <c:pt idx="4323">
                  <c:v>-1.5312971E-2</c:v>
                </c:pt>
                <c:pt idx="4324">
                  <c:v>-1.6721375E-2</c:v>
                </c:pt>
                <c:pt idx="4325">
                  <c:v>-1.9026912999999999E-2</c:v>
                </c:pt>
                <c:pt idx="4326">
                  <c:v>-2.2247748000000001E-2</c:v>
                </c:pt>
                <c:pt idx="4327">
                  <c:v>-2.5571208000000002E-2</c:v>
                </c:pt>
                <c:pt idx="4328">
                  <c:v>-2.8724921E-2</c:v>
                </c:pt>
                <c:pt idx="4329">
                  <c:v>-3.0752958E-2</c:v>
                </c:pt>
                <c:pt idx="4330">
                  <c:v>-3.1602787E-2</c:v>
                </c:pt>
                <c:pt idx="4331">
                  <c:v>-3.1885073E-2</c:v>
                </c:pt>
                <c:pt idx="4332">
                  <c:v>-3.2457125000000003E-2</c:v>
                </c:pt>
                <c:pt idx="4333">
                  <c:v>-3.3571138E-2</c:v>
                </c:pt>
                <c:pt idx="4334">
                  <c:v>-3.4649028999999998E-2</c:v>
                </c:pt>
                <c:pt idx="4335">
                  <c:v>-3.5280885999999997E-2</c:v>
                </c:pt>
                <c:pt idx="4336">
                  <c:v>-3.5116005999999998E-2</c:v>
                </c:pt>
                <c:pt idx="4337">
                  <c:v>-3.4033793999999999E-2</c:v>
                </c:pt>
                <c:pt idx="4338">
                  <c:v>-3.2017283000000001E-2</c:v>
                </c:pt>
                <c:pt idx="4339">
                  <c:v>-2.9108928999999999E-2</c:v>
                </c:pt>
                <c:pt idx="4340">
                  <c:v>-2.5460501E-2</c:v>
                </c:pt>
                <c:pt idx="4341">
                  <c:v>-2.2088046E-2</c:v>
                </c:pt>
                <c:pt idx="4342">
                  <c:v>-1.9283290000000002E-2</c:v>
                </c:pt>
                <c:pt idx="4343">
                  <c:v>-1.7306761E-2</c:v>
                </c:pt>
                <c:pt idx="4344">
                  <c:v>-1.6058146999999998E-2</c:v>
                </c:pt>
                <c:pt idx="4345">
                  <c:v>-1.5329021999999999E-2</c:v>
                </c:pt>
                <c:pt idx="4346">
                  <c:v>-1.4123405E-2</c:v>
                </c:pt>
                <c:pt idx="4347">
                  <c:v>-1.2691324E-2</c:v>
                </c:pt>
                <c:pt idx="4348">
                  <c:v>-1.1629442E-2</c:v>
                </c:pt>
                <c:pt idx="4349">
                  <c:v>-1.1463157999999999E-2</c:v>
                </c:pt>
                <c:pt idx="4350">
                  <c:v>-1.218528E-2</c:v>
                </c:pt>
                <c:pt idx="4351">
                  <c:v>-1.3271043999999999E-2</c:v>
                </c:pt>
                <c:pt idx="4352">
                  <c:v>-1.4280202000000001E-2</c:v>
                </c:pt>
                <c:pt idx="4353">
                  <c:v>-1.4832715999999999E-2</c:v>
                </c:pt>
                <c:pt idx="4354">
                  <c:v>-1.4491146E-2</c:v>
                </c:pt>
                <c:pt idx="4355">
                  <c:v>-1.2844571000000001E-2</c:v>
                </c:pt>
                <c:pt idx="4356">
                  <c:v>-1.0947119E-2</c:v>
                </c:pt>
                <c:pt idx="4357">
                  <c:v>-1.0105980000000001E-2</c:v>
                </c:pt>
                <c:pt idx="4358">
                  <c:v>-1.0454837999999999E-2</c:v>
                </c:pt>
                <c:pt idx="4359">
                  <c:v>-1.1890608E-2</c:v>
                </c:pt>
                <c:pt idx="4360">
                  <c:v>-1.2789498999999999E-2</c:v>
                </c:pt>
                <c:pt idx="4361">
                  <c:v>-1.169102E-2</c:v>
                </c:pt>
                <c:pt idx="4362">
                  <c:v>-9.1088113999999998E-3</c:v>
                </c:pt>
                <c:pt idx="4363">
                  <c:v>-5.1636989999999999E-3</c:v>
                </c:pt>
                <c:pt idx="4364">
                  <c:v>-1.0055522999999999E-3</c:v>
                </c:pt>
                <c:pt idx="4365">
                  <c:v>2.3716028999999999E-3</c:v>
                </c:pt>
                <c:pt idx="4366">
                  <c:v>5.4998796999999999E-3</c:v>
                </c:pt>
                <c:pt idx="4367">
                  <c:v>8.5956377000000004E-3</c:v>
                </c:pt>
                <c:pt idx="4368">
                  <c:v>1.1389407000000001E-2</c:v>
                </c:pt>
                <c:pt idx="4369">
                  <c:v>1.3447456E-2</c:v>
                </c:pt>
                <c:pt idx="4370">
                  <c:v>1.4262334E-2</c:v>
                </c:pt>
                <c:pt idx="4371">
                  <c:v>1.4057797E-2</c:v>
                </c:pt>
                <c:pt idx="4372">
                  <c:v>1.2857265E-2</c:v>
                </c:pt>
                <c:pt idx="4373">
                  <c:v>1.058942E-2</c:v>
                </c:pt>
                <c:pt idx="4374">
                  <c:v>7.4254159000000002E-3</c:v>
                </c:pt>
                <c:pt idx="4375">
                  <c:v>4.6195061000000003E-3</c:v>
                </c:pt>
                <c:pt idx="4376">
                  <c:v>2.9948764000000002E-3</c:v>
                </c:pt>
                <c:pt idx="4377">
                  <c:v>2.2730696000000002E-3</c:v>
                </c:pt>
                <c:pt idx="4378">
                  <c:v>2.1443801E-3</c:v>
                </c:pt>
                <c:pt idx="4379">
                  <c:v>2.5238995000000002E-3</c:v>
                </c:pt>
                <c:pt idx="4380">
                  <c:v>3.6402280000000001E-3</c:v>
                </c:pt>
                <c:pt idx="4381">
                  <c:v>5.9517694999999997E-3</c:v>
                </c:pt>
                <c:pt idx="4382">
                  <c:v>9.3513912999999994E-3</c:v>
                </c:pt>
                <c:pt idx="4383">
                  <c:v>1.2705743E-2</c:v>
                </c:pt>
                <c:pt idx="4384">
                  <c:v>1.459277E-2</c:v>
                </c:pt>
                <c:pt idx="4385">
                  <c:v>1.4548073E-2</c:v>
                </c:pt>
                <c:pt idx="4386">
                  <c:v>1.3174727000000001E-2</c:v>
                </c:pt>
                <c:pt idx="4387">
                  <c:v>1.1477169000000001E-2</c:v>
                </c:pt>
                <c:pt idx="4388">
                  <c:v>9.7461522999999998E-3</c:v>
                </c:pt>
                <c:pt idx="4389">
                  <c:v>7.3480472E-3</c:v>
                </c:pt>
                <c:pt idx="4390">
                  <c:v>4.5310678999999996E-3</c:v>
                </c:pt>
                <c:pt idx="4391">
                  <c:v>1.6348533E-3</c:v>
                </c:pt>
                <c:pt idx="4392">
                  <c:v>-5.1052857999999996E-4</c:v>
                </c:pt>
                <c:pt idx="4393">
                  <c:v>-1.5977049E-3</c:v>
                </c:pt>
                <c:pt idx="4394">
                  <c:v>-2.0158189999999999E-3</c:v>
                </c:pt>
                <c:pt idx="4395">
                  <c:v>-2.0617638000000001E-3</c:v>
                </c:pt>
                <c:pt idx="4396">
                  <c:v>-1.9543770000000002E-3</c:v>
                </c:pt>
                <c:pt idx="4397">
                  <c:v>-1.8452186E-3</c:v>
                </c:pt>
                <c:pt idx="4398">
                  <c:v>-2.1029638000000001E-3</c:v>
                </c:pt>
                <c:pt idx="4399">
                  <c:v>-3.7045858000000001E-3</c:v>
                </c:pt>
                <c:pt idx="4400">
                  <c:v>-6.6440542999999996E-3</c:v>
                </c:pt>
                <c:pt idx="4401">
                  <c:v>-1.0131888E-2</c:v>
                </c:pt>
                <c:pt idx="4402">
                  <c:v>-1.2640035000000001E-2</c:v>
                </c:pt>
                <c:pt idx="4403">
                  <c:v>-1.3317120999999999E-2</c:v>
                </c:pt>
                <c:pt idx="4404">
                  <c:v>-1.2778909999999999E-2</c:v>
                </c:pt>
                <c:pt idx="4405">
                  <c:v>-1.190592E-2</c:v>
                </c:pt>
                <c:pt idx="4406">
                  <c:v>-1.1568504E-2</c:v>
                </c:pt>
                <c:pt idx="4407">
                  <c:v>-1.124611E-2</c:v>
                </c:pt>
                <c:pt idx="4408">
                  <c:v>-1.0165169E-2</c:v>
                </c:pt>
                <c:pt idx="4409">
                  <c:v>-8.2068894000000003E-3</c:v>
                </c:pt>
                <c:pt idx="4410">
                  <c:v>-6.0307392999999999E-3</c:v>
                </c:pt>
                <c:pt idx="4411">
                  <c:v>-5.1386319999999997E-3</c:v>
                </c:pt>
                <c:pt idx="4412">
                  <c:v>-5.6005500999999997E-3</c:v>
                </c:pt>
                <c:pt idx="4413">
                  <c:v>-7.6459948E-3</c:v>
                </c:pt>
                <c:pt idx="4414">
                  <c:v>-1.0751474E-2</c:v>
                </c:pt>
                <c:pt idx="4415">
                  <c:v>-1.4689805E-2</c:v>
                </c:pt>
                <c:pt idx="4416">
                  <c:v>-1.8945386000000002E-2</c:v>
                </c:pt>
                <c:pt idx="4417">
                  <c:v>-2.3254688999999999E-2</c:v>
                </c:pt>
                <c:pt idx="4418">
                  <c:v>-2.7095698000000001E-2</c:v>
                </c:pt>
                <c:pt idx="4419">
                  <c:v>-2.9866941000000001E-2</c:v>
                </c:pt>
                <c:pt idx="4420">
                  <c:v>-3.1362863999999997E-2</c:v>
                </c:pt>
                <c:pt idx="4421">
                  <c:v>-3.2231941E-2</c:v>
                </c:pt>
                <c:pt idx="4422">
                  <c:v>-3.2283421999999999E-2</c:v>
                </c:pt>
                <c:pt idx="4423">
                  <c:v>-3.1328792000000001E-2</c:v>
                </c:pt>
                <c:pt idx="4424">
                  <c:v>-2.9078537000000002E-2</c:v>
                </c:pt>
                <c:pt idx="4425">
                  <c:v>-2.6297344E-2</c:v>
                </c:pt>
                <c:pt idx="4426">
                  <c:v>-2.3475102000000001E-2</c:v>
                </c:pt>
                <c:pt idx="4427">
                  <c:v>-2.1062699000000001E-2</c:v>
                </c:pt>
                <c:pt idx="4428">
                  <c:v>-1.8729579E-2</c:v>
                </c:pt>
                <c:pt idx="4429">
                  <c:v>-1.5760982999999999E-2</c:v>
                </c:pt>
                <c:pt idx="4430">
                  <c:v>-1.1277539E-2</c:v>
                </c:pt>
                <c:pt idx="4431">
                  <c:v>-5.6947092000000001E-3</c:v>
                </c:pt>
                <c:pt idx="4432">
                  <c:v>-7.6888352000000003E-4</c:v>
                </c:pt>
                <c:pt idx="4433">
                  <c:v>1.5633038000000001E-3</c:v>
                </c:pt>
                <c:pt idx="4434">
                  <c:v>8.6986238E-4</c:v>
                </c:pt>
                <c:pt idx="4435">
                  <c:v>-1.6655076000000001E-3</c:v>
                </c:pt>
                <c:pt idx="4436">
                  <c:v>-4.0849596000000002E-3</c:v>
                </c:pt>
                <c:pt idx="4437">
                  <c:v>-5.4925277999999999E-3</c:v>
                </c:pt>
                <c:pt idx="4438">
                  <c:v>-6.0660858999999996E-3</c:v>
                </c:pt>
                <c:pt idx="4439">
                  <c:v>-6.1568066999999997E-3</c:v>
                </c:pt>
                <c:pt idx="4440">
                  <c:v>-6.2192311E-3</c:v>
                </c:pt>
                <c:pt idx="4441">
                  <c:v>-6.2867818999999998E-3</c:v>
                </c:pt>
                <c:pt idx="4442">
                  <c:v>-6.2182454999999996E-3</c:v>
                </c:pt>
                <c:pt idx="4443">
                  <c:v>-5.8147828000000004E-3</c:v>
                </c:pt>
                <c:pt idx="4444">
                  <c:v>-5.0580232999999997E-3</c:v>
                </c:pt>
                <c:pt idx="4445">
                  <c:v>-3.7398348999999999E-3</c:v>
                </c:pt>
                <c:pt idx="4446">
                  <c:v>-1.9128931E-3</c:v>
                </c:pt>
                <c:pt idx="4447">
                  <c:v>-1.6905549000000001E-4</c:v>
                </c:pt>
                <c:pt idx="4448">
                  <c:v>9.1524168000000001E-4</c:v>
                </c:pt>
                <c:pt idx="4449">
                  <c:v>1.3741739000000001E-3</c:v>
                </c:pt>
                <c:pt idx="4450">
                  <c:v>2.1213550000000001E-3</c:v>
                </c:pt>
                <c:pt idx="4451">
                  <c:v>3.4889345000000001E-3</c:v>
                </c:pt>
                <c:pt idx="4452">
                  <c:v>5.1786102999999998E-3</c:v>
                </c:pt>
                <c:pt idx="4453">
                  <c:v>7.5829636000000001E-3</c:v>
                </c:pt>
                <c:pt idx="4454">
                  <c:v>1.0001832E-2</c:v>
                </c:pt>
                <c:pt idx="4455">
                  <c:v>1.2504347000000001E-2</c:v>
                </c:pt>
                <c:pt idx="4456">
                  <c:v>1.4649527000000001E-2</c:v>
                </c:pt>
                <c:pt idx="4457">
                  <c:v>1.5779962000000002E-2</c:v>
                </c:pt>
                <c:pt idx="4458">
                  <c:v>1.6037513E-2</c:v>
                </c:pt>
                <c:pt idx="4459">
                  <c:v>1.5356415999999999E-2</c:v>
                </c:pt>
                <c:pt idx="4460">
                  <c:v>1.3759188E-2</c:v>
                </c:pt>
                <c:pt idx="4461">
                  <c:v>1.1436824999999999E-2</c:v>
                </c:pt>
                <c:pt idx="4462">
                  <c:v>8.7917185999999998E-3</c:v>
                </c:pt>
                <c:pt idx="4463">
                  <c:v>5.9742003000000004E-3</c:v>
                </c:pt>
                <c:pt idx="4464">
                  <c:v>3.7433779999999999E-3</c:v>
                </c:pt>
                <c:pt idx="4465">
                  <c:v>2.5872397000000001E-3</c:v>
                </c:pt>
                <c:pt idx="4466">
                  <c:v>2.7643593999999998E-3</c:v>
                </c:pt>
                <c:pt idx="4467">
                  <c:v>4.0971041999999999E-3</c:v>
                </c:pt>
                <c:pt idx="4468">
                  <c:v>5.4602219999999998E-3</c:v>
                </c:pt>
                <c:pt idx="4469">
                  <c:v>5.6490936000000002E-3</c:v>
                </c:pt>
                <c:pt idx="4470">
                  <c:v>4.9979956000000001E-3</c:v>
                </c:pt>
                <c:pt idx="4471">
                  <c:v>4.1893128999999996E-3</c:v>
                </c:pt>
                <c:pt idx="4472">
                  <c:v>3.8267266000000001E-3</c:v>
                </c:pt>
                <c:pt idx="4473">
                  <c:v>3.8620655999999998E-3</c:v>
                </c:pt>
                <c:pt idx="4474">
                  <c:v>3.2763601999999999E-3</c:v>
                </c:pt>
                <c:pt idx="4475">
                  <c:v>1.2559016E-3</c:v>
                </c:pt>
                <c:pt idx="4476">
                  <c:v>-1.7779153E-3</c:v>
                </c:pt>
                <c:pt idx="4477">
                  <c:v>-4.9208903999999999E-3</c:v>
                </c:pt>
                <c:pt idx="4478">
                  <c:v>-7.1313990999999997E-3</c:v>
                </c:pt>
                <c:pt idx="4479">
                  <c:v>-8.1640505000000006E-3</c:v>
                </c:pt>
                <c:pt idx="4480">
                  <c:v>-8.2716176999999991E-3</c:v>
                </c:pt>
                <c:pt idx="4481">
                  <c:v>-7.8276487000000002E-3</c:v>
                </c:pt>
                <c:pt idx="4482">
                  <c:v>-7.4396838999999998E-3</c:v>
                </c:pt>
                <c:pt idx="4483">
                  <c:v>-7.7941929E-3</c:v>
                </c:pt>
                <c:pt idx="4484">
                  <c:v>-9.1164010999999993E-3</c:v>
                </c:pt>
                <c:pt idx="4485">
                  <c:v>-1.0788258E-2</c:v>
                </c:pt>
                <c:pt idx="4486">
                  <c:v>-1.131188E-2</c:v>
                </c:pt>
                <c:pt idx="4487">
                  <c:v>-1.0362464E-2</c:v>
                </c:pt>
                <c:pt idx="4488">
                  <c:v>-8.4270573000000005E-3</c:v>
                </c:pt>
                <c:pt idx="4489">
                  <c:v>-7.0220202000000004E-3</c:v>
                </c:pt>
                <c:pt idx="4490">
                  <c:v>-6.5785117999999998E-3</c:v>
                </c:pt>
                <c:pt idx="4491">
                  <c:v>-6.7674383000000003E-3</c:v>
                </c:pt>
                <c:pt idx="4492">
                  <c:v>-7.0330823000000001E-3</c:v>
                </c:pt>
                <c:pt idx="4493">
                  <c:v>-6.8481629000000004E-3</c:v>
                </c:pt>
                <c:pt idx="4494">
                  <c:v>-6.2931641999999996E-3</c:v>
                </c:pt>
                <c:pt idx="4495">
                  <c:v>-5.3829749999999999E-3</c:v>
                </c:pt>
                <c:pt idx="4496">
                  <c:v>-4.0725329000000001E-3</c:v>
                </c:pt>
                <c:pt idx="4497">
                  <c:v>-3.0390298999999998E-3</c:v>
                </c:pt>
                <c:pt idx="4498">
                  <c:v>-2.6175344000000001E-3</c:v>
                </c:pt>
                <c:pt idx="4499">
                  <c:v>-2.2339720999999999E-3</c:v>
                </c:pt>
                <c:pt idx="4500">
                  <c:v>-1.1112190999999999E-3</c:v>
                </c:pt>
                <c:pt idx="4501">
                  <c:v>4.2425870000000002E-4</c:v>
                </c:pt>
                <c:pt idx="4502">
                  <c:v>1.3900309000000001E-3</c:v>
                </c:pt>
                <c:pt idx="4503">
                  <c:v>6.9799152E-4</c:v>
                </c:pt>
                <c:pt idx="4504">
                  <c:v>-1.7335507E-3</c:v>
                </c:pt>
                <c:pt idx="4505">
                  <c:v>-5.5482124000000004E-3</c:v>
                </c:pt>
                <c:pt idx="4506">
                  <c:v>-9.1926734999999999E-3</c:v>
                </c:pt>
                <c:pt idx="4507">
                  <c:v>-1.1593792E-2</c:v>
                </c:pt>
                <c:pt idx="4508">
                  <c:v>-1.2346419000000001E-2</c:v>
                </c:pt>
                <c:pt idx="4509">
                  <c:v>-1.2051905E-2</c:v>
                </c:pt>
                <c:pt idx="4510">
                  <c:v>-1.1482703E-2</c:v>
                </c:pt>
                <c:pt idx="4511">
                  <c:v>-1.1392197E-2</c:v>
                </c:pt>
                <c:pt idx="4512">
                  <c:v>-1.1232236E-2</c:v>
                </c:pt>
                <c:pt idx="4513">
                  <c:v>-1.0702758E-2</c:v>
                </c:pt>
                <c:pt idx="4514">
                  <c:v>-9.7184921999999997E-3</c:v>
                </c:pt>
                <c:pt idx="4515">
                  <c:v>-8.8099484999999995E-3</c:v>
                </c:pt>
                <c:pt idx="4516">
                  <c:v>-8.5594347999999997E-3</c:v>
                </c:pt>
                <c:pt idx="4517">
                  <c:v>-9.1789530000000001E-3</c:v>
                </c:pt>
                <c:pt idx="4518">
                  <c:v>-1.1095456E-2</c:v>
                </c:pt>
                <c:pt idx="4519">
                  <c:v>-1.4004944E-2</c:v>
                </c:pt>
                <c:pt idx="4520">
                  <c:v>-1.6755363999999998E-2</c:v>
                </c:pt>
                <c:pt idx="4521">
                  <c:v>-1.8339587000000001E-2</c:v>
                </c:pt>
                <c:pt idx="4522">
                  <c:v>-1.8691227000000001E-2</c:v>
                </c:pt>
                <c:pt idx="4523">
                  <c:v>-1.8044622999999999E-2</c:v>
                </c:pt>
                <c:pt idx="4524">
                  <c:v>-1.6634388999999999E-2</c:v>
                </c:pt>
                <c:pt idx="4525">
                  <c:v>-1.4801552000000001E-2</c:v>
                </c:pt>
                <c:pt idx="4526">
                  <c:v>-1.3068542000000001E-2</c:v>
                </c:pt>
                <c:pt idx="4527">
                  <c:v>-1.126636E-2</c:v>
                </c:pt>
                <c:pt idx="4528">
                  <c:v>-9.6387160999999999E-3</c:v>
                </c:pt>
                <c:pt idx="4529">
                  <c:v>-8.3360373999999994E-3</c:v>
                </c:pt>
                <c:pt idx="4530">
                  <c:v>-7.4705783E-3</c:v>
                </c:pt>
                <c:pt idx="4531">
                  <c:v>-7.6361698000000002E-3</c:v>
                </c:pt>
                <c:pt idx="4532">
                  <c:v>-7.9215593000000004E-3</c:v>
                </c:pt>
                <c:pt idx="4533">
                  <c:v>-7.4767373000000003E-3</c:v>
                </c:pt>
                <c:pt idx="4534">
                  <c:v>-5.9461304000000001E-3</c:v>
                </c:pt>
                <c:pt idx="4535">
                  <c:v>-3.3938057E-3</c:v>
                </c:pt>
                <c:pt idx="4536">
                  <c:v>-6.8920614999999998E-4</c:v>
                </c:pt>
                <c:pt idx="4537">
                  <c:v>1.6107962999999999E-3</c:v>
                </c:pt>
                <c:pt idx="4538">
                  <c:v>2.9833553000000001E-3</c:v>
                </c:pt>
                <c:pt idx="4539">
                  <c:v>4.1223930000000002E-3</c:v>
                </c:pt>
                <c:pt idx="4540">
                  <c:v>5.4759285000000003E-3</c:v>
                </c:pt>
                <c:pt idx="4541">
                  <c:v>7.2415861999999996E-3</c:v>
                </c:pt>
                <c:pt idx="4542">
                  <c:v>8.7704704000000008E-3</c:v>
                </c:pt>
                <c:pt idx="4543">
                  <c:v>9.2275025E-3</c:v>
                </c:pt>
                <c:pt idx="4544">
                  <c:v>8.0005123000000001E-3</c:v>
                </c:pt>
                <c:pt idx="4545">
                  <c:v>5.2022659000000001E-3</c:v>
                </c:pt>
                <c:pt idx="4546">
                  <c:v>1.6104190000000001E-3</c:v>
                </c:pt>
                <c:pt idx="4547">
                  <c:v>-1.7789027E-3</c:v>
                </c:pt>
                <c:pt idx="4548">
                  <c:v>-4.2091821000000001E-3</c:v>
                </c:pt>
                <c:pt idx="4549">
                  <c:v>-5.0007460000000004E-3</c:v>
                </c:pt>
                <c:pt idx="4550">
                  <c:v>-4.2864964999999996E-3</c:v>
                </c:pt>
                <c:pt idx="4551">
                  <c:v>-2.5906430000000001E-3</c:v>
                </c:pt>
                <c:pt idx="4552">
                  <c:v>-1.1844371E-3</c:v>
                </c:pt>
                <c:pt idx="4553">
                  <c:v>1.2161407E-4</c:v>
                </c:pt>
                <c:pt idx="4554">
                  <c:v>1.7131303000000001E-3</c:v>
                </c:pt>
                <c:pt idx="4555">
                  <c:v>4.2517728999999999E-3</c:v>
                </c:pt>
                <c:pt idx="4556">
                  <c:v>7.1916515999999996E-3</c:v>
                </c:pt>
                <c:pt idx="4557">
                  <c:v>9.805289E-3</c:v>
                </c:pt>
                <c:pt idx="4558">
                  <c:v>1.0774278E-2</c:v>
                </c:pt>
                <c:pt idx="4559">
                  <c:v>9.9442759000000006E-3</c:v>
                </c:pt>
                <c:pt idx="4560">
                  <c:v>7.0637703999999997E-3</c:v>
                </c:pt>
                <c:pt idx="4561">
                  <c:v>3.3632668E-3</c:v>
                </c:pt>
                <c:pt idx="4562">
                  <c:v>-2.1528189E-4</c:v>
                </c:pt>
                <c:pt idx="4563">
                  <c:v>-2.9408104E-3</c:v>
                </c:pt>
                <c:pt idx="4564">
                  <c:v>-4.6978176000000002E-3</c:v>
                </c:pt>
                <c:pt idx="4565">
                  <c:v>-5.4851114999999997E-3</c:v>
                </c:pt>
                <c:pt idx="4566">
                  <c:v>-5.5560406000000001E-3</c:v>
                </c:pt>
                <c:pt idx="4567">
                  <c:v>-5.1400617999999999E-3</c:v>
                </c:pt>
                <c:pt idx="4568">
                  <c:v>-5.0037542999999997E-3</c:v>
                </c:pt>
                <c:pt idx="4569">
                  <c:v>-5.0632033999999998E-3</c:v>
                </c:pt>
                <c:pt idx="4570">
                  <c:v>-5.1630985000000003E-3</c:v>
                </c:pt>
                <c:pt idx="4571">
                  <c:v>-5.0470085999999997E-3</c:v>
                </c:pt>
                <c:pt idx="4572">
                  <c:v>-4.8295342E-3</c:v>
                </c:pt>
                <c:pt idx="4573">
                  <c:v>-4.4647102999999999E-3</c:v>
                </c:pt>
                <c:pt idx="4574">
                  <c:v>-4.3093951000000002E-3</c:v>
                </c:pt>
                <c:pt idx="4575">
                  <c:v>-4.1673739000000001E-3</c:v>
                </c:pt>
                <c:pt idx="4576">
                  <c:v>-3.0442663E-3</c:v>
                </c:pt>
                <c:pt idx="4577">
                  <c:v>-3.9073675999999998E-4</c:v>
                </c:pt>
                <c:pt idx="4578">
                  <c:v>3.9346242000000003E-3</c:v>
                </c:pt>
                <c:pt idx="4579">
                  <c:v>8.6409472000000005E-3</c:v>
                </c:pt>
                <c:pt idx="4580">
                  <c:v>1.1591016000000001E-2</c:v>
                </c:pt>
                <c:pt idx="4581">
                  <c:v>1.1535436E-2</c:v>
                </c:pt>
                <c:pt idx="4582">
                  <c:v>9.1040745999999995E-3</c:v>
                </c:pt>
                <c:pt idx="4583">
                  <c:v>6.0680068000000002E-3</c:v>
                </c:pt>
                <c:pt idx="4584">
                  <c:v>4.0075678000000003E-3</c:v>
                </c:pt>
                <c:pt idx="4585">
                  <c:v>3.2148327000000002E-3</c:v>
                </c:pt>
                <c:pt idx="4586">
                  <c:v>3.0177785000000002E-3</c:v>
                </c:pt>
                <c:pt idx="4587">
                  <c:v>1.8566575E-3</c:v>
                </c:pt>
                <c:pt idx="4588">
                  <c:v>-2.4219895999999999E-4</c:v>
                </c:pt>
                <c:pt idx="4589">
                  <c:v>-2.5444331000000001E-3</c:v>
                </c:pt>
                <c:pt idx="4590">
                  <c:v>-4.0721556999999999E-3</c:v>
                </c:pt>
                <c:pt idx="4591">
                  <c:v>-4.5762307000000004E-3</c:v>
                </c:pt>
                <c:pt idx="4592">
                  <c:v>-4.2454579999999997E-3</c:v>
                </c:pt>
                <c:pt idx="4593">
                  <c:v>-3.2679431000000002E-3</c:v>
                </c:pt>
                <c:pt idx="4594">
                  <c:v>-2.2618578999999998E-3</c:v>
                </c:pt>
                <c:pt idx="4595">
                  <c:v>-1.8686585E-3</c:v>
                </c:pt>
                <c:pt idx="4596">
                  <c:v>-1.5072337E-3</c:v>
                </c:pt>
                <c:pt idx="4597">
                  <c:v>-6.8398747999999997E-4</c:v>
                </c:pt>
                <c:pt idx="4598">
                  <c:v>8.6421540000000002E-4</c:v>
                </c:pt>
                <c:pt idx="4599">
                  <c:v>3.1495678000000001E-3</c:v>
                </c:pt>
                <c:pt idx="4600">
                  <c:v>6.1273652999999997E-3</c:v>
                </c:pt>
                <c:pt idx="4601">
                  <c:v>9.2081731999999993E-3</c:v>
                </c:pt>
                <c:pt idx="4602">
                  <c:v>1.1917957999999999E-2</c:v>
                </c:pt>
                <c:pt idx="4603">
                  <c:v>1.3415228E-2</c:v>
                </c:pt>
                <c:pt idx="4604">
                  <c:v>1.3878928E-2</c:v>
                </c:pt>
                <c:pt idx="4605">
                  <c:v>1.3574664E-2</c:v>
                </c:pt>
                <c:pt idx="4606">
                  <c:v>1.3339373E-2</c:v>
                </c:pt>
                <c:pt idx="4607">
                  <c:v>1.3291610000000001E-2</c:v>
                </c:pt>
                <c:pt idx="4608">
                  <c:v>1.2772047E-2</c:v>
                </c:pt>
                <c:pt idx="4609">
                  <c:v>1.2047053E-2</c:v>
                </c:pt>
                <c:pt idx="4610">
                  <c:v>1.0573736E-2</c:v>
                </c:pt>
                <c:pt idx="4611">
                  <c:v>9.0730029999999996E-3</c:v>
                </c:pt>
                <c:pt idx="4612">
                  <c:v>7.7876411999999997E-3</c:v>
                </c:pt>
                <c:pt idx="4613">
                  <c:v>7.1698437999999998E-3</c:v>
                </c:pt>
                <c:pt idx="4614">
                  <c:v>6.9219796999999998E-3</c:v>
                </c:pt>
                <c:pt idx="4615">
                  <c:v>7.0701922000000004E-3</c:v>
                </c:pt>
                <c:pt idx="4616">
                  <c:v>7.1197150000000004E-3</c:v>
                </c:pt>
                <c:pt idx="4617">
                  <c:v>6.4337481999999996E-3</c:v>
                </c:pt>
                <c:pt idx="4618">
                  <c:v>4.4855761999999999E-3</c:v>
                </c:pt>
                <c:pt idx="4619">
                  <c:v>1.6590172999999999E-3</c:v>
                </c:pt>
                <c:pt idx="4620">
                  <c:v>-1.5665201000000001E-3</c:v>
                </c:pt>
                <c:pt idx="4621">
                  <c:v>-4.1044361999999996E-3</c:v>
                </c:pt>
                <c:pt idx="4622">
                  <c:v>-5.5428613999999998E-3</c:v>
                </c:pt>
                <c:pt idx="4623">
                  <c:v>-6.6172148999999996E-3</c:v>
                </c:pt>
                <c:pt idx="4624">
                  <c:v>-7.9289267999999996E-3</c:v>
                </c:pt>
                <c:pt idx="4625">
                  <c:v>-9.2699461000000007E-3</c:v>
                </c:pt>
                <c:pt idx="4626">
                  <c:v>-1.0008085E-2</c:v>
                </c:pt>
                <c:pt idx="4627">
                  <c:v>-9.4846546999999993E-3</c:v>
                </c:pt>
                <c:pt idx="4628">
                  <c:v>-7.4664084E-3</c:v>
                </c:pt>
                <c:pt idx="4629">
                  <c:v>-4.2587759000000001E-3</c:v>
                </c:pt>
                <c:pt idx="4630">
                  <c:v>-7.1009052999999997E-4</c:v>
                </c:pt>
                <c:pt idx="4631">
                  <c:v>2.1192198000000001E-3</c:v>
                </c:pt>
                <c:pt idx="4632">
                  <c:v>4.1095124999999998E-3</c:v>
                </c:pt>
                <c:pt idx="4633">
                  <c:v>5.3382587E-3</c:v>
                </c:pt>
                <c:pt idx="4634">
                  <c:v>5.9670338999999999E-3</c:v>
                </c:pt>
                <c:pt idx="4635">
                  <c:v>6.5989368E-3</c:v>
                </c:pt>
                <c:pt idx="4636">
                  <c:v>7.2416892E-3</c:v>
                </c:pt>
                <c:pt idx="4637">
                  <c:v>7.6470454E-3</c:v>
                </c:pt>
                <c:pt idx="4638">
                  <c:v>7.7588648999999997E-3</c:v>
                </c:pt>
                <c:pt idx="4639">
                  <c:v>8.0467301999999994E-3</c:v>
                </c:pt>
                <c:pt idx="4640">
                  <c:v>8.9353543999999997E-3</c:v>
                </c:pt>
                <c:pt idx="4641">
                  <c:v>1.0749181999999999E-2</c:v>
                </c:pt>
                <c:pt idx="4642">
                  <c:v>1.2984993E-2</c:v>
                </c:pt>
                <c:pt idx="4643">
                  <c:v>1.4758573000000001E-2</c:v>
                </c:pt>
                <c:pt idx="4644">
                  <c:v>1.577955E-2</c:v>
                </c:pt>
                <c:pt idx="4645">
                  <c:v>1.6016778999999998E-2</c:v>
                </c:pt>
                <c:pt idx="4646">
                  <c:v>1.6164993999999999E-2</c:v>
                </c:pt>
                <c:pt idx="4647">
                  <c:v>1.6537447E-2</c:v>
                </c:pt>
                <c:pt idx="4648">
                  <c:v>1.7220308E-2</c:v>
                </c:pt>
                <c:pt idx="4649">
                  <c:v>1.7686765E-2</c:v>
                </c:pt>
                <c:pt idx="4650">
                  <c:v>1.7955618999999999E-2</c:v>
                </c:pt>
                <c:pt idx="4651">
                  <c:v>1.8243591999999999E-2</c:v>
                </c:pt>
                <c:pt idx="4652">
                  <c:v>1.7668124E-2</c:v>
                </c:pt>
                <c:pt idx="4653">
                  <c:v>1.6360387000000001E-2</c:v>
                </c:pt>
                <c:pt idx="4654">
                  <c:v>1.4130111000000001E-2</c:v>
                </c:pt>
                <c:pt idx="4655">
                  <c:v>1.1889449999999999E-2</c:v>
                </c:pt>
                <c:pt idx="4656">
                  <c:v>1.0221208000000001E-2</c:v>
                </c:pt>
                <c:pt idx="4657">
                  <c:v>9.2150422000000006E-3</c:v>
                </c:pt>
                <c:pt idx="4658">
                  <c:v>9.0684127000000003E-3</c:v>
                </c:pt>
                <c:pt idx="4659">
                  <c:v>9.9510928999999998E-3</c:v>
                </c:pt>
                <c:pt idx="4660">
                  <c:v>1.2151858E-2</c:v>
                </c:pt>
                <c:pt idx="4661">
                  <c:v>1.5295942E-2</c:v>
                </c:pt>
                <c:pt idx="4662">
                  <c:v>1.9006126000000002E-2</c:v>
                </c:pt>
                <c:pt idx="4663">
                  <c:v>2.2301995000000002E-2</c:v>
                </c:pt>
                <c:pt idx="4664">
                  <c:v>2.4819366999999998E-2</c:v>
                </c:pt>
                <c:pt idx="4665">
                  <c:v>2.6037808999999999E-2</c:v>
                </c:pt>
                <c:pt idx="4666">
                  <c:v>2.5956072E-2</c:v>
                </c:pt>
                <c:pt idx="4667">
                  <c:v>2.4913613000000001E-2</c:v>
                </c:pt>
                <c:pt idx="4668">
                  <c:v>2.3517343E-2</c:v>
                </c:pt>
                <c:pt idx="4669">
                  <c:v>2.2370141E-2</c:v>
                </c:pt>
                <c:pt idx="4670">
                  <c:v>2.2106052000000001E-2</c:v>
                </c:pt>
                <c:pt idx="4671">
                  <c:v>2.2015031000000001E-2</c:v>
                </c:pt>
                <c:pt idx="4672">
                  <c:v>2.2114029E-2</c:v>
                </c:pt>
                <c:pt idx="4673">
                  <c:v>2.2364457000000001E-2</c:v>
                </c:pt>
                <c:pt idx="4674">
                  <c:v>2.2600384000000001E-2</c:v>
                </c:pt>
                <c:pt idx="4675">
                  <c:v>2.2747433000000001E-2</c:v>
                </c:pt>
                <c:pt idx="4676">
                  <c:v>2.213565E-2</c:v>
                </c:pt>
                <c:pt idx="4677">
                  <c:v>2.0206035000000001E-2</c:v>
                </c:pt>
                <c:pt idx="4678">
                  <c:v>1.7115609E-2</c:v>
                </c:pt>
                <c:pt idx="4679">
                  <c:v>1.2871561E-2</c:v>
                </c:pt>
                <c:pt idx="4680">
                  <c:v>7.8729135000000002E-3</c:v>
                </c:pt>
                <c:pt idx="4681">
                  <c:v>2.3024461000000001E-3</c:v>
                </c:pt>
                <c:pt idx="4682">
                  <c:v>-2.2791592999999999E-3</c:v>
                </c:pt>
                <c:pt idx="4683">
                  <c:v>-4.6579024000000004E-3</c:v>
                </c:pt>
                <c:pt idx="4684">
                  <c:v>-4.6878481000000001E-3</c:v>
                </c:pt>
                <c:pt idx="4685">
                  <c:v>-3.4513423000000001E-3</c:v>
                </c:pt>
                <c:pt idx="4686">
                  <c:v>-2.0644885999999999E-3</c:v>
                </c:pt>
                <c:pt idx="4687">
                  <c:v>-1.2650993999999999E-3</c:v>
                </c:pt>
                <c:pt idx="4688">
                  <c:v>-6.7264240000000002E-4</c:v>
                </c:pt>
                <c:pt idx="4689">
                  <c:v>5.0670882E-5</c:v>
                </c:pt>
                <c:pt idx="4690">
                  <c:v>6.3277444999999995E-4</c:v>
                </c:pt>
                <c:pt idx="4691">
                  <c:v>6.7665821000000004E-4</c:v>
                </c:pt>
                <c:pt idx="4692">
                  <c:v>-2.5673443999999998E-4</c:v>
                </c:pt>
                <c:pt idx="4693">
                  <c:v>-2.6287479000000002E-3</c:v>
                </c:pt>
                <c:pt idx="4694">
                  <c:v>-6.3098434E-3</c:v>
                </c:pt>
                <c:pt idx="4695">
                  <c:v>-1.0912808E-2</c:v>
                </c:pt>
                <c:pt idx="4696">
                  <c:v>-1.5957128000000001E-2</c:v>
                </c:pt>
                <c:pt idx="4697">
                  <c:v>-2.0395795000000001E-2</c:v>
                </c:pt>
                <c:pt idx="4698">
                  <c:v>-2.3202169000000002E-2</c:v>
                </c:pt>
                <c:pt idx="4699">
                  <c:v>-2.4241486999999999E-2</c:v>
                </c:pt>
                <c:pt idx="4700">
                  <c:v>-2.3897119000000001E-2</c:v>
                </c:pt>
                <c:pt idx="4701">
                  <c:v>-2.3179386E-2</c:v>
                </c:pt>
                <c:pt idx="4702">
                  <c:v>-2.2484094999999999E-2</c:v>
                </c:pt>
                <c:pt idx="4703">
                  <c:v>-2.1694885000000001E-2</c:v>
                </c:pt>
                <c:pt idx="4704">
                  <c:v>-2.0251274E-2</c:v>
                </c:pt>
                <c:pt idx="4705">
                  <c:v>-1.7817347000000001E-2</c:v>
                </c:pt>
                <c:pt idx="4706">
                  <c:v>-1.4461692999999999E-2</c:v>
                </c:pt>
                <c:pt idx="4707">
                  <c:v>-1.1442012999999999E-2</c:v>
                </c:pt>
                <c:pt idx="4708">
                  <c:v>-9.3424224999999993E-3</c:v>
                </c:pt>
                <c:pt idx="4709">
                  <c:v>-8.4785034000000002E-3</c:v>
                </c:pt>
                <c:pt idx="4710">
                  <c:v>-8.8204137999999994E-3</c:v>
                </c:pt>
                <c:pt idx="4711">
                  <c:v>-9.1732077999999995E-3</c:v>
                </c:pt>
                <c:pt idx="4712">
                  <c:v>-8.8767544000000007E-3</c:v>
                </c:pt>
                <c:pt idx="4713">
                  <c:v>-8.4412311E-3</c:v>
                </c:pt>
                <c:pt idx="4714">
                  <c:v>-8.2590035000000006E-3</c:v>
                </c:pt>
                <c:pt idx="4715">
                  <c:v>-7.9338720999999994E-3</c:v>
                </c:pt>
                <c:pt idx="4716">
                  <c:v>-7.4471490000000001E-3</c:v>
                </c:pt>
                <c:pt idx="4717">
                  <c:v>-7.1190059000000002E-3</c:v>
                </c:pt>
                <c:pt idx="4718">
                  <c:v>-7.7697840999999997E-3</c:v>
                </c:pt>
                <c:pt idx="4719">
                  <c:v>-9.7602203000000005E-3</c:v>
                </c:pt>
                <c:pt idx="4720">
                  <c:v>-1.2719359E-2</c:v>
                </c:pt>
                <c:pt idx="4721">
                  <c:v>-1.5177177E-2</c:v>
                </c:pt>
                <c:pt idx="4722">
                  <c:v>-1.5788623000000002E-2</c:v>
                </c:pt>
                <c:pt idx="4723">
                  <c:v>-1.3773676E-2</c:v>
                </c:pt>
                <c:pt idx="4724">
                  <c:v>-1.0108304E-2</c:v>
                </c:pt>
                <c:pt idx="4725">
                  <c:v>-6.4426218000000002E-3</c:v>
                </c:pt>
                <c:pt idx="4726">
                  <c:v>-3.6347022000000001E-3</c:v>
                </c:pt>
                <c:pt idx="4727">
                  <c:v>-1.5225331E-3</c:v>
                </c:pt>
                <c:pt idx="4728">
                  <c:v>2.4347425000000001E-4</c:v>
                </c:pt>
                <c:pt idx="4729">
                  <c:v>1.7143436000000001E-3</c:v>
                </c:pt>
                <c:pt idx="4730">
                  <c:v>2.6941888E-3</c:v>
                </c:pt>
                <c:pt idx="4731">
                  <c:v>2.7897900999999999E-3</c:v>
                </c:pt>
                <c:pt idx="4732">
                  <c:v>2.5910450000000002E-3</c:v>
                </c:pt>
                <c:pt idx="4733">
                  <c:v>2.6484653000000001E-3</c:v>
                </c:pt>
                <c:pt idx="4734">
                  <c:v>2.5428083999999998E-3</c:v>
                </c:pt>
                <c:pt idx="4735">
                  <c:v>1.9117913E-3</c:v>
                </c:pt>
                <c:pt idx="4736">
                  <c:v>8.7553003999999996E-4</c:v>
                </c:pt>
                <c:pt idx="4737">
                  <c:v>-5.2262274000000001E-4</c:v>
                </c:pt>
                <c:pt idx="4738">
                  <c:v>-1.2864615E-3</c:v>
                </c:pt>
                <c:pt idx="4739">
                  <c:v>-1.2194276999999999E-3</c:v>
                </c:pt>
                <c:pt idx="4740">
                  <c:v>-9.4099858999999999E-4</c:v>
                </c:pt>
                <c:pt idx="4741">
                  <c:v>-1.0251355000000001E-3</c:v>
                </c:pt>
                <c:pt idx="4742">
                  <c:v>-2.0409458E-3</c:v>
                </c:pt>
                <c:pt idx="4743">
                  <c:v>-3.6018191000000001E-3</c:v>
                </c:pt>
                <c:pt idx="4744">
                  <c:v>-4.5899692000000002E-3</c:v>
                </c:pt>
                <c:pt idx="4745">
                  <c:v>-4.7990471000000003E-3</c:v>
                </c:pt>
                <c:pt idx="4746">
                  <c:v>-4.3297157000000003E-3</c:v>
                </c:pt>
                <c:pt idx="4747">
                  <c:v>-3.2894530999999999E-3</c:v>
                </c:pt>
                <c:pt idx="4748">
                  <c:v>-2.0882889000000001E-3</c:v>
                </c:pt>
                <c:pt idx="4749">
                  <c:v>-1.367063E-3</c:v>
                </c:pt>
                <c:pt idx="4750">
                  <c:v>-2.1116012999999999E-3</c:v>
                </c:pt>
                <c:pt idx="4751">
                  <c:v>-4.4654344E-3</c:v>
                </c:pt>
                <c:pt idx="4752">
                  <c:v>-7.6454239E-3</c:v>
                </c:pt>
                <c:pt idx="4753">
                  <c:v>-1.0955052E-2</c:v>
                </c:pt>
                <c:pt idx="4754">
                  <c:v>-1.3880439E-2</c:v>
                </c:pt>
                <c:pt idx="4755">
                  <c:v>-1.6275297000000001E-2</c:v>
                </c:pt>
                <c:pt idx="4756">
                  <c:v>-1.8828910000000001E-2</c:v>
                </c:pt>
                <c:pt idx="4757">
                  <c:v>-2.0647664999999999E-2</c:v>
                </c:pt>
                <c:pt idx="4758">
                  <c:v>-2.1387107999999998E-2</c:v>
                </c:pt>
                <c:pt idx="4759">
                  <c:v>-2.0426410999999998E-2</c:v>
                </c:pt>
                <c:pt idx="4760">
                  <c:v>-1.7425487E-2</c:v>
                </c:pt>
                <c:pt idx="4761">
                  <c:v>-1.3303251E-2</c:v>
                </c:pt>
                <c:pt idx="4762">
                  <c:v>-8.9152080000000009E-3</c:v>
                </c:pt>
                <c:pt idx="4763">
                  <c:v>-4.6786895000000004E-3</c:v>
                </c:pt>
                <c:pt idx="4764">
                  <c:v>-1.1138971E-3</c:v>
                </c:pt>
                <c:pt idx="4765">
                  <c:v>6.5482967999999999E-4</c:v>
                </c:pt>
                <c:pt idx="4766">
                  <c:v>5.0946723000000005E-4</c:v>
                </c:pt>
                <c:pt idx="4767">
                  <c:v>-6.6347317000000001E-4</c:v>
                </c:pt>
                <c:pt idx="4768">
                  <c:v>-1.6743534999999999E-3</c:v>
                </c:pt>
                <c:pt idx="4769">
                  <c:v>-2.0491473E-3</c:v>
                </c:pt>
                <c:pt idx="4770">
                  <c:v>-1.7635398E-3</c:v>
                </c:pt>
                <c:pt idx="4771">
                  <c:v>-1.3168857000000001E-3</c:v>
                </c:pt>
                <c:pt idx="4772">
                  <c:v>-1.2462974000000001E-3</c:v>
                </c:pt>
                <c:pt idx="4773">
                  <c:v>-1.5355579E-3</c:v>
                </c:pt>
                <c:pt idx="4774">
                  <c:v>-2.0992731000000001E-3</c:v>
                </c:pt>
                <c:pt idx="4775">
                  <c:v>-2.7218976999999998E-3</c:v>
                </c:pt>
                <c:pt idx="4776">
                  <c:v>-3.7494426000000002E-3</c:v>
                </c:pt>
                <c:pt idx="4777">
                  <c:v>-4.9007812E-3</c:v>
                </c:pt>
                <c:pt idx="4778">
                  <c:v>-5.8865814000000002E-3</c:v>
                </c:pt>
                <c:pt idx="4779">
                  <c:v>-6.9062510000000004E-3</c:v>
                </c:pt>
                <c:pt idx="4780">
                  <c:v>-8.9787999000000007E-3</c:v>
                </c:pt>
                <c:pt idx="4781">
                  <c:v>-1.2086332999999999E-2</c:v>
                </c:pt>
                <c:pt idx="4782">
                  <c:v>-1.5392286E-2</c:v>
                </c:pt>
                <c:pt idx="4783">
                  <c:v>-1.7830656E-2</c:v>
                </c:pt>
                <c:pt idx="4784">
                  <c:v>-1.8974151000000002E-2</c:v>
                </c:pt>
                <c:pt idx="4785">
                  <c:v>-1.8116757000000001E-2</c:v>
                </c:pt>
                <c:pt idx="4786">
                  <c:v>-1.5246374E-2</c:v>
                </c:pt>
                <c:pt idx="4787">
                  <c:v>-1.0897497000000001E-2</c:v>
                </c:pt>
                <c:pt idx="4788">
                  <c:v>-5.7479975999999997E-3</c:v>
                </c:pt>
                <c:pt idx="4789">
                  <c:v>-2.8214537000000002E-4</c:v>
                </c:pt>
                <c:pt idx="4790">
                  <c:v>5.2472016000000002E-3</c:v>
                </c:pt>
                <c:pt idx="4791">
                  <c:v>1.1007598E-2</c:v>
                </c:pt>
                <c:pt idx="4792">
                  <c:v>1.6257069999999998E-2</c:v>
                </c:pt>
                <c:pt idx="4793">
                  <c:v>2.073438E-2</c:v>
                </c:pt>
                <c:pt idx="4794">
                  <c:v>2.3572037000000001E-2</c:v>
                </c:pt>
                <c:pt idx="4795">
                  <c:v>2.5060315999999999E-2</c:v>
                </c:pt>
                <c:pt idx="4796">
                  <c:v>2.5127295000000001E-2</c:v>
                </c:pt>
                <c:pt idx="4797">
                  <c:v>2.3737458999999999E-2</c:v>
                </c:pt>
                <c:pt idx="4798">
                  <c:v>2.0581657999999999E-2</c:v>
                </c:pt>
                <c:pt idx="4799">
                  <c:v>1.5900688E-2</c:v>
                </c:pt>
                <c:pt idx="4800">
                  <c:v>1.0350817E-2</c:v>
                </c:pt>
                <c:pt idx="4801">
                  <c:v>5.2363946000000003E-3</c:v>
                </c:pt>
                <c:pt idx="4802">
                  <c:v>8.9545586E-4</c:v>
                </c:pt>
                <c:pt idx="4803">
                  <c:v>-2.721996E-3</c:v>
                </c:pt>
                <c:pt idx="4804">
                  <c:v>-6.0733558000000002E-3</c:v>
                </c:pt>
                <c:pt idx="4805">
                  <c:v>-9.7787450999999997E-3</c:v>
                </c:pt>
                <c:pt idx="4806">
                  <c:v>-1.3449974E-2</c:v>
                </c:pt>
                <c:pt idx="4807">
                  <c:v>-1.6552076999999998E-2</c:v>
                </c:pt>
                <c:pt idx="4808">
                  <c:v>-1.7791792000000001E-2</c:v>
                </c:pt>
                <c:pt idx="4809">
                  <c:v>-1.6685905000000001E-2</c:v>
                </c:pt>
                <c:pt idx="4810">
                  <c:v>-1.3560113E-2</c:v>
                </c:pt>
                <c:pt idx="4811">
                  <c:v>-9.0823867000000003E-3</c:v>
                </c:pt>
                <c:pt idx="4812">
                  <c:v>-3.9984314000000003E-3</c:v>
                </c:pt>
                <c:pt idx="4813">
                  <c:v>5.8807675999999998E-4</c:v>
                </c:pt>
                <c:pt idx="4814">
                  <c:v>4.3347565999999997E-3</c:v>
                </c:pt>
                <c:pt idx="4815">
                  <c:v>6.6083056999999999E-3</c:v>
                </c:pt>
                <c:pt idx="4816">
                  <c:v>7.5998072999999998E-3</c:v>
                </c:pt>
                <c:pt idx="4817">
                  <c:v>8.1779482000000001E-3</c:v>
                </c:pt>
                <c:pt idx="4818">
                  <c:v>8.9175843999999994E-3</c:v>
                </c:pt>
                <c:pt idx="4819">
                  <c:v>1.0164225000000001E-2</c:v>
                </c:pt>
                <c:pt idx="4820">
                  <c:v>1.1802553E-2</c:v>
                </c:pt>
                <c:pt idx="4821">
                  <c:v>1.3413736000000001E-2</c:v>
                </c:pt>
                <c:pt idx="4822">
                  <c:v>1.4271357E-2</c:v>
                </c:pt>
                <c:pt idx="4823">
                  <c:v>1.423541E-2</c:v>
                </c:pt>
                <c:pt idx="4824">
                  <c:v>1.3861867999999999E-2</c:v>
                </c:pt>
                <c:pt idx="4825">
                  <c:v>1.3909156000000001E-2</c:v>
                </c:pt>
                <c:pt idx="4826">
                  <c:v>1.4998796E-2</c:v>
                </c:pt>
                <c:pt idx="4827">
                  <c:v>1.7464701999999999E-2</c:v>
                </c:pt>
                <c:pt idx="4828">
                  <c:v>1.9826027E-2</c:v>
                </c:pt>
                <c:pt idx="4829">
                  <c:v>2.0952669E-2</c:v>
                </c:pt>
                <c:pt idx="4830">
                  <c:v>1.9707092999999998E-2</c:v>
                </c:pt>
                <c:pt idx="4831">
                  <c:v>1.6335816999999999E-2</c:v>
                </c:pt>
                <c:pt idx="4832">
                  <c:v>1.1986152999999999E-2</c:v>
                </c:pt>
                <c:pt idx="4833">
                  <c:v>7.6161385999999999E-3</c:v>
                </c:pt>
                <c:pt idx="4834">
                  <c:v>3.5628193000000002E-3</c:v>
                </c:pt>
                <c:pt idx="4835">
                  <c:v>-8.2786937E-4</c:v>
                </c:pt>
                <c:pt idx="4836">
                  <c:v>-6.5582308000000002E-3</c:v>
                </c:pt>
                <c:pt idx="4837">
                  <c:v>-1.3559310999999999E-2</c:v>
                </c:pt>
                <c:pt idx="4838">
                  <c:v>-2.1093147E-2</c:v>
                </c:pt>
                <c:pt idx="4839">
                  <c:v>-2.8304080999999998E-2</c:v>
                </c:pt>
                <c:pt idx="4840">
                  <c:v>-3.3795517999999997E-2</c:v>
                </c:pt>
                <c:pt idx="4841">
                  <c:v>-3.6660514999999998E-2</c:v>
                </c:pt>
                <c:pt idx="4842">
                  <c:v>-3.6948047999999997E-2</c:v>
                </c:pt>
                <c:pt idx="4843">
                  <c:v>-3.5094966999999998E-2</c:v>
                </c:pt>
                <c:pt idx="4844">
                  <c:v>-3.2405950000000003E-2</c:v>
                </c:pt>
                <c:pt idx="4845">
                  <c:v>-2.8730261E-2</c:v>
                </c:pt>
                <c:pt idx="4846">
                  <c:v>-2.4604292E-2</c:v>
                </c:pt>
                <c:pt idx="4847">
                  <c:v>-2.0218889E-2</c:v>
                </c:pt>
                <c:pt idx="4848">
                  <c:v>-1.5836144999999999E-2</c:v>
                </c:pt>
                <c:pt idx="4849">
                  <c:v>-1.1826313E-2</c:v>
                </c:pt>
                <c:pt idx="4850">
                  <c:v>-8.5868307000000008E-3</c:v>
                </c:pt>
                <c:pt idx="4851">
                  <c:v>-6.3079141E-3</c:v>
                </c:pt>
                <c:pt idx="4852">
                  <c:v>-4.1215516000000004E-3</c:v>
                </c:pt>
                <c:pt idx="4853">
                  <c:v>-1.7835708E-3</c:v>
                </c:pt>
                <c:pt idx="4854">
                  <c:v>-2.6312589999999999E-4</c:v>
                </c:pt>
                <c:pt idx="4855">
                  <c:v>2.6503215E-4</c:v>
                </c:pt>
                <c:pt idx="4856">
                  <c:v>-6.5322796999999996E-4</c:v>
                </c:pt>
                <c:pt idx="4857">
                  <c:v>-2.8686572999999998E-3</c:v>
                </c:pt>
                <c:pt idx="4858">
                  <c:v>-5.4353609999999997E-3</c:v>
                </c:pt>
                <c:pt idx="4859">
                  <c:v>-7.5911536999999996E-3</c:v>
                </c:pt>
                <c:pt idx="4860">
                  <c:v>-9.0580595E-3</c:v>
                </c:pt>
                <c:pt idx="4861">
                  <c:v>-1.0199026999999999E-2</c:v>
                </c:pt>
                <c:pt idx="4862">
                  <c:v>-1.1090614E-2</c:v>
                </c:pt>
                <c:pt idx="4863">
                  <c:v>-1.1803958999999999E-2</c:v>
                </c:pt>
                <c:pt idx="4864">
                  <c:v>-1.214285E-2</c:v>
                </c:pt>
                <c:pt idx="4865">
                  <c:v>-1.2363328999999999E-2</c:v>
                </c:pt>
                <c:pt idx="4866">
                  <c:v>-1.2630447E-2</c:v>
                </c:pt>
                <c:pt idx="4867">
                  <c:v>-1.3238336E-2</c:v>
                </c:pt>
                <c:pt idx="4868">
                  <c:v>-1.4127658E-2</c:v>
                </c:pt>
                <c:pt idx="4869">
                  <c:v>-1.476219E-2</c:v>
                </c:pt>
                <c:pt idx="4870">
                  <c:v>-1.4712199E-2</c:v>
                </c:pt>
                <c:pt idx="4871">
                  <c:v>-1.3727059999999999E-2</c:v>
                </c:pt>
                <c:pt idx="4872">
                  <c:v>-1.2320908E-2</c:v>
                </c:pt>
                <c:pt idx="4873">
                  <c:v>-1.0859361999999999E-2</c:v>
                </c:pt>
                <c:pt idx="4874">
                  <c:v>-9.3629396999999996E-3</c:v>
                </c:pt>
                <c:pt idx="4875">
                  <c:v>-7.4243662E-3</c:v>
                </c:pt>
                <c:pt idx="4876">
                  <c:v>-4.3485485000000004E-3</c:v>
                </c:pt>
                <c:pt idx="4877">
                  <c:v>3.3060186000000001E-4</c:v>
                </c:pt>
                <c:pt idx="4878">
                  <c:v>5.7505137999999999E-3</c:v>
                </c:pt>
                <c:pt idx="4879">
                  <c:v>1.1108798E-2</c:v>
                </c:pt>
                <c:pt idx="4880">
                  <c:v>1.6142976E-2</c:v>
                </c:pt>
                <c:pt idx="4881">
                  <c:v>2.0217810999999999E-2</c:v>
                </c:pt>
                <c:pt idx="4882">
                  <c:v>2.3194764E-2</c:v>
                </c:pt>
                <c:pt idx="4883">
                  <c:v>2.5792038E-2</c:v>
                </c:pt>
                <c:pt idx="4884">
                  <c:v>2.8219894999999998E-2</c:v>
                </c:pt>
                <c:pt idx="4885">
                  <c:v>3.0624117999999999E-2</c:v>
                </c:pt>
                <c:pt idx="4886">
                  <c:v>3.2684684999999998E-2</c:v>
                </c:pt>
                <c:pt idx="4887">
                  <c:v>3.3672014E-2</c:v>
                </c:pt>
                <c:pt idx="4888">
                  <c:v>3.2816713999999997E-2</c:v>
                </c:pt>
                <c:pt idx="4889">
                  <c:v>2.9680074000000001E-2</c:v>
                </c:pt>
                <c:pt idx="4890">
                  <c:v>2.5156332E-2</c:v>
                </c:pt>
                <c:pt idx="4891">
                  <c:v>2.0562035999999999E-2</c:v>
                </c:pt>
                <c:pt idx="4892">
                  <c:v>1.7031609999999999E-2</c:v>
                </c:pt>
                <c:pt idx="4893">
                  <c:v>1.5000861000000001E-2</c:v>
                </c:pt>
                <c:pt idx="4894">
                  <c:v>1.4129978E-2</c:v>
                </c:pt>
                <c:pt idx="4895">
                  <c:v>1.3487733999999999E-2</c:v>
                </c:pt>
                <c:pt idx="4896">
                  <c:v>1.3310948E-2</c:v>
                </c:pt>
                <c:pt idx="4897">
                  <c:v>1.4003697000000001E-2</c:v>
                </c:pt>
                <c:pt idx="4898">
                  <c:v>1.5520992000000001E-2</c:v>
                </c:pt>
                <c:pt idx="4899">
                  <c:v>1.7319714E-2</c:v>
                </c:pt>
                <c:pt idx="4900">
                  <c:v>1.8901168999999999E-2</c:v>
                </c:pt>
                <c:pt idx="4901">
                  <c:v>1.9917954000000002E-2</c:v>
                </c:pt>
                <c:pt idx="4902">
                  <c:v>2.0737444000000001E-2</c:v>
                </c:pt>
                <c:pt idx="4903">
                  <c:v>2.0984711999999999E-2</c:v>
                </c:pt>
                <c:pt idx="4904">
                  <c:v>2.0603995999999999E-2</c:v>
                </c:pt>
                <c:pt idx="4905">
                  <c:v>2.0208838999999999E-2</c:v>
                </c:pt>
                <c:pt idx="4906">
                  <c:v>1.9498629E-2</c:v>
                </c:pt>
                <c:pt idx="4907">
                  <c:v>1.8651477999999999E-2</c:v>
                </c:pt>
                <c:pt idx="4908">
                  <c:v>1.7828034E-2</c:v>
                </c:pt>
                <c:pt idx="4909">
                  <c:v>1.6969649999999999E-2</c:v>
                </c:pt>
                <c:pt idx="4910">
                  <c:v>1.6196074000000001E-2</c:v>
                </c:pt>
                <c:pt idx="4911">
                  <c:v>1.4876891E-2</c:v>
                </c:pt>
                <c:pt idx="4912">
                  <c:v>1.2718714000000001E-2</c:v>
                </c:pt>
                <c:pt idx="4913">
                  <c:v>1.0446963E-2</c:v>
                </c:pt>
                <c:pt idx="4914">
                  <c:v>7.6478554000000004E-3</c:v>
                </c:pt>
                <c:pt idx="4915">
                  <c:v>4.6424263000000004E-3</c:v>
                </c:pt>
                <c:pt idx="4916">
                  <c:v>1.2954330999999999E-3</c:v>
                </c:pt>
                <c:pt idx="4917">
                  <c:v>-2.5505356999999998E-3</c:v>
                </c:pt>
                <c:pt idx="4918">
                  <c:v>-7.0386106999999996E-3</c:v>
                </c:pt>
                <c:pt idx="4919">
                  <c:v>-1.1557908E-2</c:v>
                </c:pt>
                <c:pt idx="4920">
                  <c:v>-1.5626258000000001E-2</c:v>
                </c:pt>
                <c:pt idx="4921">
                  <c:v>-1.8895808E-2</c:v>
                </c:pt>
                <c:pt idx="4922">
                  <c:v>-2.1218568E-2</c:v>
                </c:pt>
                <c:pt idx="4923">
                  <c:v>-2.2215703999999999E-2</c:v>
                </c:pt>
                <c:pt idx="4924">
                  <c:v>-2.1719769E-2</c:v>
                </c:pt>
                <c:pt idx="4925">
                  <c:v>-2.0168577E-2</c:v>
                </c:pt>
                <c:pt idx="4926">
                  <c:v>-1.8403481999999999E-2</c:v>
                </c:pt>
                <c:pt idx="4927">
                  <c:v>-1.6667772000000001E-2</c:v>
                </c:pt>
                <c:pt idx="4928">
                  <c:v>-1.5305305E-2</c:v>
                </c:pt>
                <c:pt idx="4929">
                  <c:v>-1.4171415E-2</c:v>
                </c:pt>
                <c:pt idx="4930">
                  <c:v>-1.3056979E-2</c:v>
                </c:pt>
                <c:pt idx="4931">
                  <c:v>-1.2372367E-2</c:v>
                </c:pt>
                <c:pt idx="4932">
                  <c:v>-1.2651839E-2</c:v>
                </c:pt>
                <c:pt idx="4933">
                  <c:v>-1.338664E-2</c:v>
                </c:pt>
                <c:pt idx="4934">
                  <c:v>-1.381609E-2</c:v>
                </c:pt>
                <c:pt idx="4935">
                  <c:v>-1.3385204E-2</c:v>
                </c:pt>
                <c:pt idx="4936">
                  <c:v>-1.2471930000000001E-2</c:v>
                </c:pt>
                <c:pt idx="4937">
                  <c:v>-1.1818192999999999E-2</c:v>
                </c:pt>
                <c:pt idx="4938">
                  <c:v>-1.1867358E-2</c:v>
                </c:pt>
                <c:pt idx="4939">
                  <c:v>-1.2693786E-2</c:v>
                </c:pt>
                <c:pt idx="4940">
                  <c:v>-1.3588661E-2</c:v>
                </c:pt>
                <c:pt idx="4941">
                  <c:v>-1.3723226E-2</c:v>
                </c:pt>
                <c:pt idx="4942">
                  <c:v>-1.2445894000000001E-2</c:v>
                </c:pt>
                <c:pt idx="4943">
                  <c:v>-1.0212508E-2</c:v>
                </c:pt>
                <c:pt idx="4944">
                  <c:v>-7.9580398000000004E-3</c:v>
                </c:pt>
                <c:pt idx="4945">
                  <c:v>-6.1725100999999996E-3</c:v>
                </c:pt>
                <c:pt idx="4946">
                  <c:v>-5.0671570000000001E-3</c:v>
                </c:pt>
                <c:pt idx="4947">
                  <c:v>-4.1894046000000001E-3</c:v>
                </c:pt>
                <c:pt idx="4948">
                  <c:v>-3.0897192E-3</c:v>
                </c:pt>
                <c:pt idx="4949">
                  <c:v>-1.7603790000000001E-3</c:v>
                </c:pt>
                <c:pt idx="4950">
                  <c:v>1.4328567999999999E-4</c:v>
                </c:pt>
                <c:pt idx="4951">
                  <c:v>2.1464716999999999E-3</c:v>
                </c:pt>
                <c:pt idx="4952">
                  <c:v>3.9024900000000002E-3</c:v>
                </c:pt>
                <c:pt idx="4953">
                  <c:v>4.6597855999999998E-3</c:v>
                </c:pt>
                <c:pt idx="4954">
                  <c:v>3.8368267E-3</c:v>
                </c:pt>
                <c:pt idx="4955">
                  <c:v>2.1273817E-3</c:v>
                </c:pt>
                <c:pt idx="4956">
                  <c:v>7.8515897999999998E-4</c:v>
                </c:pt>
                <c:pt idx="4957">
                  <c:v>3.7476069999999999E-4</c:v>
                </c:pt>
                <c:pt idx="4958">
                  <c:v>5.8579965000000003E-4</c:v>
                </c:pt>
                <c:pt idx="4959">
                  <c:v>6.6070056E-4</c:v>
                </c:pt>
                <c:pt idx="4960">
                  <c:v>-5.5564887000000005E-4</c:v>
                </c:pt>
                <c:pt idx="4961">
                  <c:v>-2.5642357E-3</c:v>
                </c:pt>
                <c:pt idx="4962">
                  <c:v>-4.6165403999999998E-3</c:v>
                </c:pt>
                <c:pt idx="4963">
                  <c:v>-5.3172456999999998E-3</c:v>
                </c:pt>
                <c:pt idx="4964">
                  <c:v>-4.1674282E-3</c:v>
                </c:pt>
                <c:pt idx="4965">
                  <c:v>-1.4236368000000001E-3</c:v>
                </c:pt>
                <c:pt idx="4966">
                  <c:v>1.6016011000000001E-3</c:v>
                </c:pt>
                <c:pt idx="4967">
                  <c:v>4.1866825999999999E-3</c:v>
                </c:pt>
                <c:pt idx="4968">
                  <c:v>5.8957026000000003E-3</c:v>
                </c:pt>
                <c:pt idx="4969">
                  <c:v>7.2682396999999999E-3</c:v>
                </c:pt>
                <c:pt idx="4970">
                  <c:v>9.2422592999999997E-3</c:v>
                </c:pt>
                <c:pt idx="4971">
                  <c:v>1.2057741E-2</c:v>
                </c:pt>
                <c:pt idx="4972">
                  <c:v>1.5003739E-2</c:v>
                </c:pt>
                <c:pt idx="4973">
                  <c:v>1.6889189999999998E-2</c:v>
                </c:pt>
                <c:pt idx="4974">
                  <c:v>1.6974065E-2</c:v>
                </c:pt>
                <c:pt idx="4975">
                  <c:v>1.4728073E-2</c:v>
                </c:pt>
                <c:pt idx="4976">
                  <c:v>1.1232460999999999E-2</c:v>
                </c:pt>
                <c:pt idx="4977">
                  <c:v>7.4521266999999997E-3</c:v>
                </c:pt>
                <c:pt idx="4978">
                  <c:v>4.20594E-3</c:v>
                </c:pt>
                <c:pt idx="4979">
                  <c:v>2.7185E-3</c:v>
                </c:pt>
                <c:pt idx="4980">
                  <c:v>2.8632843999999999E-3</c:v>
                </c:pt>
                <c:pt idx="4981">
                  <c:v>3.9782233E-3</c:v>
                </c:pt>
                <c:pt idx="4982">
                  <c:v>5.5073377E-3</c:v>
                </c:pt>
                <c:pt idx="4983">
                  <c:v>6.6761119000000001E-3</c:v>
                </c:pt>
                <c:pt idx="4984">
                  <c:v>7.3568347999999999E-3</c:v>
                </c:pt>
                <c:pt idx="4985">
                  <c:v>8.2984297000000002E-3</c:v>
                </c:pt>
                <c:pt idx="4986">
                  <c:v>9.5616632000000007E-3</c:v>
                </c:pt>
                <c:pt idx="4987">
                  <c:v>1.1536997E-2</c:v>
                </c:pt>
                <c:pt idx="4988">
                  <c:v>1.419167E-2</c:v>
                </c:pt>
                <c:pt idx="4989">
                  <c:v>1.6548883E-2</c:v>
                </c:pt>
                <c:pt idx="4990">
                  <c:v>1.9179459999999999E-2</c:v>
                </c:pt>
                <c:pt idx="4991">
                  <c:v>2.1975488000000001E-2</c:v>
                </c:pt>
                <c:pt idx="4992">
                  <c:v>2.4503938999999999E-2</c:v>
                </c:pt>
                <c:pt idx="4993">
                  <c:v>2.6567469999999999E-2</c:v>
                </c:pt>
                <c:pt idx="4994">
                  <c:v>2.7602878000000001E-2</c:v>
                </c:pt>
                <c:pt idx="4995">
                  <c:v>2.8059763000000001E-2</c:v>
                </c:pt>
                <c:pt idx="4996">
                  <c:v>2.8727336999999999E-2</c:v>
                </c:pt>
                <c:pt idx="4997">
                  <c:v>2.9383092999999999E-2</c:v>
                </c:pt>
                <c:pt idx="4998">
                  <c:v>3.0303396E-2</c:v>
                </c:pt>
                <c:pt idx="4999">
                  <c:v>3.1516846000000001E-2</c:v>
                </c:pt>
                <c:pt idx="5000">
                  <c:v>3.2466639999999998E-2</c:v>
                </c:pt>
                <c:pt idx="5001">
                  <c:v>3.2794722999999998E-2</c:v>
                </c:pt>
                <c:pt idx="5002">
                  <c:v>3.2496410000000003E-2</c:v>
                </c:pt>
                <c:pt idx="5003">
                  <c:v>3.2217743E-2</c:v>
                </c:pt>
                <c:pt idx="5004">
                  <c:v>3.1867893000000001E-2</c:v>
                </c:pt>
                <c:pt idx="5005">
                  <c:v>3.1179212000000001E-2</c:v>
                </c:pt>
                <c:pt idx="5006">
                  <c:v>3.0200806E-2</c:v>
                </c:pt>
                <c:pt idx="5007">
                  <c:v>2.8850247999999998E-2</c:v>
                </c:pt>
                <c:pt idx="5008">
                  <c:v>2.7108305999999999E-2</c:v>
                </c:pt>
                <c:pt idx="5009">
                  <c:v>2.5642387999999999E-2</c:v>
                </c:pt>
                <c:pt idx="5010">
                  <c:v>2.4768348999999999E-2</c:v>
                </c:pt>
                <c:pt idx="5011">
                  <c:v>2.4195561000000001E-2</c:v>
                </c:pt>
                <c:pt idx="5012">
                  <c:v>2.3564229999999999E-2</c:v>
                </c:pt>
                <c:pt idx="5013">
                  <c:v>2.2357524E-2</c:v>
                </c:pt>
                <c:pt idx="5014">
                  <c:v>2.0599368E-2</c:v>
                </c:pt>
                <c:pt idx="5015">
                  <c:v>1.8972482999999998E-2</c:v>
                </c:pt>
                <c:pt idx="5016">
                  <c:v>1.7428099999999998E-2</c:v>
                </c:pt>
                <c:pt idx="5017">
                  <c:v>1.6778923000000001E-2</c:v>
                </c:pt>
                <c:pt idx="5018">
                  <c:v>1.6862545999999999E-2</c:v>
                </c:pt>
                <c:pt idx="5019">
                  <c:v>1.6957735000000002E-2</c:v>
                </c:pt>
                <c:pt idx="5020">
                  <c:v>1.673007E-2</c:v>
                </c:pt>
                <c:pt idx="5021">
                  <c:v>1.5693131999999999E-2</c:v>
                </c:pt>
                <c:pt idx="5022">
                  <c:v>1.4147465E-2</c:v>
                </c:pt>
                <c:pt idx="5023">
                  <c:v>1.1903161000000001E-2</c:v>
                </c:pt>
                <c:pt idx="5024">
                  <c:v>9.2056425999999993E-3</c:v>
                </c:pt>
                <c:pt idx="5025">
                  <c:v>5.7054860999999997E-3</c:v>
                </c:pt>
                <c:pt idx="5026">
                  <c:v>6.1551377999999996E-4</c:v>
                </c:pt>
                <c:pt idx="5027">
                  <c:v>-6.1057269000000004E-3</c:v>
                </c:pt>
                <c:pt idx="5028">
                  <c:v>-1.3449642E-2</c:v>
                </c:pt>
                <c:pt idx="5029">
                  <c:v>-2.0093525000000001E-2</c:v>
                </c:pt>
                <c:pt idx="5030">
                  <c:v>-2.5138948000000001E-2</c:v>
                </c:pt>
                <c:pt idx="5031">
                  <c:v>-2.8879554000000002E-2</c:v>
                </c:pt>
                <c:pt idx="5032">
                  <c:v>-3.1396252999999999E-2</c:v>
                </c:pt>
                <c:pt idx="5033">
                  <c:v>-3.3281341999999998E-2</c:v>
                </c:pt>
                <c:pt idx="5034">
                  <c:v>-3.4744042000000003E-2</c:v>
                </c:pt>
                <c:pt idx="5035">
                  <c:v>-3.5589832000000002E-2</c:v>
                </c:pt>
                <c:pt idx="5036">
                  <c:v>-3.5444410000000003E-2</c:v>
                </c:pt>
                <c:pt idx="5037">
                  <c:v>-3.3640371000000002E-2</c:v>
                </c:pt>
                <c:pt idx="5038">
                  <c:v>-3.1025654999999999E-2</c:v>
                </c:pt>
                <c:pt idx="5039">
                  <c:v>-2.8033751999999999E-2</c:v>
                </c:pt>
                <c:pt idx="5040">
                  <c:v>-2.5457756000000002E-2</c:v>
                </c:pt>
                <c:pt idx="5041">
                  <c:v>-2.3870009000000001E-2</c:v>
                </c:pt>
                <c:pt idx="5042">
                  <c:v>-2.3105015999999999E-2</c:v>
                </c:pt>
                <c:pt idx="5043">
                  <c:v>-2.3031454E-2</c:v>
                </c:pt>
                <c:pt idx="5044">
                  <c:v>-2.3399560999999999E-2</c:v>
                </c:pt>
                <c:pt idx="5045">
                  <c:v>-2.3656732999999999E-2</c:v>
                </c:pt>
                <c:pt idx="5046">
                  <c:v>-2.4043677999999999E-2</c:v>
                </c:pt>
                <c:pt idx="5047">
                  <c:v>-2.4553050999999999E-2</c:v>
                </c:pt>
                <c:pt idx="5048">
                  <c:v>-2.5350741999999999E-2</c:v>
                </c:pt>
                <c:pt idx="5049">
                  <c:v>-2.6681073999999999E-2</c:v>
                </c:pt>
                <c:pt idx="5050">
                  <c:v>-2.8216898000000001E-2</c:v>
                </c:pt>
                <c:pt idx="5051">
                  <c:v>-2.9678507E-2</c:v>
                </c:pt>
                <c:pt idx="5052">
                  <c:v>-3.0934196000000001E-2</c:v>
                </c:pt>
                <c:pt idx="5053">
                  <c:v>-3.2016421000000003E-2</c:v>
                </c:pt>
                <c:pt idx="5054">
                  <c:v>-3.2079161000000002E-2</c:v>
                </c:pt>
                <c:pt idx="5055">
                  <c:v>-3.0932351E-2</c:v>
                </c:pt>
                <c:pt idx="5056">
                  <c:v>-2.8501212000000001E-2</c:v>
                </c:pt>
                <c:pt idx="5057">
                  <c:v>-2.4678678999999999E-2</c:v>
                </c:pt>
                <c:pt idx="5058">
                  <c:v>-2.0310257000000002E-2</c:v>
                </c:pt>
                <c:pt idx="5059">
                  <c:v>-1.6211032E-2</c:v>
                </c:pt>
                <c:pt idx="5060">
                  <c:v>-1.2444757000000001E-2</c:v>
                </c:pt>
                <c:pt idx="5061">
                  <c:v>-9.6192528000000003E-3</c:v>
                </c:pt>
                <c:pt idx="5062">
                  <c:v>-7.3381595999999997E-3</c:v>
                </c:pt>
                <c:pt idx="5063">
                  <c:v>-5.8951087999999999E-3</c:v>
                </c:pt>
                <c:pt idx="5064">
                  <c:v>-5.4808686999999997E-3</c:v>
                </c:pt>
                <c:pt idx="5065">
                  <c:v>-6.7216986000000001E-3</c:v>
                </c:pt>
                <c:pt idx="5066">
                  <c:v>-8.8145532999999998E-3</c:v>
                </c:pt>
                <c:pt idx="5067">
                  <c:v>-1.1016919E-2</c:v>
                </c:pt>
                <c:pt idx="5068">
                  <c:v>-1.2673782E-2</c:v>
                </c:pt>
                <c:pt idx="5069">
                  <c:v>-1.3785889000000001E-2</c:v>
                </c:pt>
                <c:pt idx="5070">
                  <c:v>-1.4663762E-2</c:v>
                </c:pt>
                <c:pt idx="5071">
                  <c:v>-1.5542932000000001E-2</c:v>
                </c:pt>
                <c:pt idx="5072">
                  <c:v>-1.6022261999999999E-2</c:v>
                </c:pt>
                <c:pt idx="5073">
                  <c:v>-1.5816618000000001E-2</c:v>
                </c:pt>
                <c:pt idx="5074">
                  <c:v>-1.5258710999999999E-2</c:v>
                </c:pt>
                <c:pt idx="5075">
                  <c:v>-1.4596705999999999E-2</c:v>
                </c:pt>
                <c:pt idx="5076">
                  <c:v>-1.4252941E-2</c:v>
                </c:pt>
                <c:pt idx="5077">
                  <c:v>-1.4556669E-2</c:v>
                </c:pt>
                <c:pt idx="5078">
                  <c:v>-1.5315698000000001E-2</c:v>
                </c:pt>
                <c:pt idx="5079">
                  <c:v>-1.5717848E-2</c:v>
                </c:pt>
                <c:pt idx="5080">
                  <c:v>-1.52683E-2</c:v>
                </c:pt>
                <c:pt idx="5081">
                  <c:v>-1.3840442E-2</c:v>
                </c:pt>
                <c:pt idx="5082">
                  <c:v>-1.1665854999999999E-2</c:v>
                </c:pt>
                <c:pt idx="5083">
                  <c:v>-8.5865484999999991E-3</c:v>
                </c:pt>
                <c:pt idx="5084">
                  <c:v>-5.4224149999999999E-3</c:v>
                </c:pt>
                <c:pt idx="5085">
                  <c:v>-2.6944742000000002E-3</c:v>
                </c:pt>
                <c:pt idx="5086">
                  <c:v>-8.9407793000000004E-4</c:v>
                </c:pt>
                <c:pt idx="5087">
                  <c:v>-4.2965746000000001E-4</c:v>
                </c:pt>
                <c:pt idx="5088">
                  <c:v>-1.2431229E-3</c:v>
                </c:pt>
                <c:pt idx="5089">
                  <c:v>-2.6842726999999999E-3</c:v>
                </c:pt>
                <c:pt idx="5090">
                  <c:v>-3.9181583999999998E-3</c:v>
                </c:pt>
                <c:pt idx="5091">
                  <c:v>-4.7175730999999997E-3</c:v>
                </c:pt>
                <c:pt idx="5092">
                  <c:v>-5.2684580000000002E-3</c:v>
                </c:pt>
                <c:pt idx="5093">
                  <c:v>-5.4537800999999997E-3</c:v>
                </c:pt>
                <c:pt idx="5094">
                  <c:v>-5.4720185000000001E-3</c:v>
                </c:pt>
                <c:pt idx="5095">
                  <c:v>-5.1443729000000002E-3</c:v>
                </c:pt>
                <c:pt idx="5096">
                  <c:v>-4.5717902000000001E-3</c:v>
                </c:pt>
                <c:pt idx="5097">
                  <c:v>-3.9727412999999998E-3</c:v>
                </c:pt>
                <c:pt idx="5098">
                  <c:v>-3.2953811E-3</c:v>
                </c:pt>
                <c:pt idx="5099">
                  <c:v>-2.9856819999999999E-3</c:v>
                </c:pt>
                <c:pt idx="5100">
                  <c:v>-3.1206112000000002E-3</c:v>
                </c:pt>
                <c:pt idx="5101">
                  <c:v>-3.6861219E-3</c:v>
                </c:pt>
                <c:pt idx="5102">
                  <c:v>-4.3087289999999999E-3</c:v>
                </c:pt>
                <c:pt idx="5103">
                  <c:v>-4.6379769999999997E-3</c:v>
                </c:pt>
                <c:pt idx="5104">
                  <c:v>-4.3727977999999997E-3</c:v>
                </c:pt>
                <c:pt idx="5105">
                  <c:v>-3.6783345999999999E-3</c:v>
                </c:pt>
                <c:pt idx="5106">
                  <c:v>-2.5463183000000002E-3</c:v>
                </c:pt>
                <c:pt idx="5107">
                  <c:v>-8.8792818E-4</c:v>
                </c:pt>
                <c:pt idx="5108">
                  <c:v>9.3696603999999996E-4</c:v>
                </c:pt>
                <c:pt idx="5109">
                  <c:v>2.9472469E-3</c:v>
                </c:pt>
                <c:pt idx="5110">
                  <c:v>5.0148533000000002E-3</c:v>
                </c:pt>
                <c:pt idx="5111">
                  <c:v>7.0338795000000004E-3</c:v>
                </c:pt>
                <c:pt idx="5112">
                  <c:v>8.7345393999999996E-3</c:v>
                </c:pt>
                <c:pt idx="5113">
                  <c:v>9.9509986999999998E-3</c:v>
                </c:pt>
                <c:pt idx="5114">
                  <c:v>1.0804207999999999E-2</c:v>
                </c:pt>
                <c:pt idx="5115">
                  <c:v>1.1229624000000001E-2</c:v>
                </c:pt>
                <c:pt idx="5116">
                  <c:v>1.0933379999999999E-2</c:v>
                </c:pt>
                <c:pt idx="5117">
                  <c:v>9.7769595999999993E-3</c:v>
                </c:pt>
                <c:pt idx="5118">
                  <c:v>7.3721484000000004E-3</c:v>
                </c:pt>
                <c:pt idx="5119">
                  <c:v>4.2354421999999999E-3</c:v>
                </c:pt>
                <c:pt idx="5120">
                  <c:v>1.3927874000000001E-3</c:v>
                </c:pt>
                <c:pt idx="5121">
                  <c:v>-6.7418736999999996E-4</c:v>
                </c:pt>
                <c:pt idx="5122">
                  <c:v>-1.7903184999999999E-3</c:v>
                </c:pt>
                <c:pt idx="5123">
                  <c:v>-2.1295532999999998E-3</c:v>
                </c:pt>
                <c:pt idx="5124">
                  <c:v>-2.0729094000000001E-3</c:v>
                </c:pt>
                <c:pt idx="5125">
                  <c:v>-2.0233720999999999E-3</c:v>
                </c:pt>
                <c:pt idx="5126">
                  <c:v>-1.6668357E-3</c:v>
                </c:pt>
                <c:pt idx="5127">
                  <c:v>-6.0815331999999997E-4</c:v>
                </c:pt>
                <c:pt idx="5128">
                  <c:v>1.3797345E-3</c:v>
                </c:pt>
                <c:pt idx="5129">
                  <c:v>4.2983455999999996E-3</c:v>
                </c:pt>
                <c:pt idx="5130">
                  <c:v>8.1107174999999997E-3</c:v>
                </c:pt>
                <c:pt idx="5131">
                  <c:v>1.2557367999999999E-2</c:v>
                </c:pt>
                <c:pt idx="5132">
                  <c:v>1.6230379999999999E-2</c:v>
                </c:pt>
                <c:pt idx="5133">
                  <c:v>1.8612133999999999E-2</c:v>
                </c:pt>
                <c:pt idx="5134">
                  <c:v>1.9294496000000001E-2</c:v>
                </c:pt>
                <c:pt idx="5135">
                  <c:v>1.9439082E-2</c:v>
                </c:pt>
                <c:pt idx="5136">
                  <c:v>1.89848E-2</c:v>
                </c:pt>
                <c:pt idx="5137">
                  <c:v>1.8588119E-2</c:v>
                </c:pt>
                <c:pt idx="5138">
                  <c:v>1.8585806999999999E-2</c:v>
                </c:pt>
                <c:pt idx="5139">
                  <c:v>1.8391833999999999E-2</c:v>
                </c:pt>
                <c:pt idx="5140">
                  <c:v>1.7700688999999999E-2</c:v>
                </c:pt>
                <c:pt idx="5141">
                  <c:v>1.6668088000000001E-2</c:v>
                </c:pt>
                <c:pt idx="5142">
                  <c:v>1.5755429000000001E-2</c:v>
                </c:pt>
                <c:pt idx="5143">
                  <c:v>1.512204E-2</c:v>
                </c:pt>
                <c:pt idx="5144">
                  <c:v>1.5044418E-2</c:v>
                </c:pt>
                <c:pt idx="5145">
                  <c:v>1.5616682999999999E-2</c:v>
                </c:pt>
                <c:pt idx="5146">
                  <c:v>1.6450233000000002E-2</c:v>
                </c:pt>
                <c:pt idx="5147">
                  <c:v>1.7021313999999999E-2</c:v>
                </c:pt>
                <c:pt idx="5148">
                  <c:v>1.7657517000000001E-2</c:v>
                </c:pt>
                <c:pt idx="5149">
                  <c:v>1.8289652E-2</c:v>
                </c:pt>
                <c:pt idx="5150">
                  <c:v>1.8863448000000001E-2</c:v>
                </c:pt>
                <c:pt idx="5151">
                  <c:v>1.9788391999999998E-2</c:v>
                </c:pt>
                <c:pt idx="5152">
                  <c:v>2.1125575000000001E-2</c:v>
                </c:pt>
                <c:pt idx="5153">
                  <c:v>2.2482946E-2</c:v>
                </c:pt>
                <c:pt idx="5154">
                  <c:v>2.3400361000000001E-2</c:v>
                </c:pt>
                <c:pt idx="5155">
                  <c:v>2.3758491E-2</c:v>
                </c:pt>
                <c:pt idx="5156">
                  <c:v>2.3427321000000001E-2</c:v>
                </c:pt>
                <c:pt idx="5157">
                  <c:v>2.3244424999999999E-2</c:v>
                </c:pt>
                <c:pt idx="5158">
                  <c:v>2.3159095000000001E-2</c:v>
                </c:pt>
                <c:pt idx="5159">
                  <c:v>2.3195186E-2</c:v>
                </c:pt>
                <c:pt idx="5160">
                  <c:v>2.3306052000000001E-2</c:v>
                </c:pt>
                <c:pt idx="5161">
                  <c:v>2.3757057000000002E-2</c:v>
                </c:pt>
                <c:pt idx="5162">
                  <c:v>2.4194508999999999E-2</c:v>
                </c:pt>
                <c:pt idx="5163">
                  <c:v>2.4709373999999999E-2</c:v>
                </c:pt>
                <c:pt idx="5164">
                  <c:v>2.5060520999999999E-2</c:v>
                </c:pt>
                <c:pt idx="5165">
                  <c:v>2.5527596999999999E-2</c:v>
                </c:pt>
                <c:pt idx="5166">
                  <c:v>2.6062993E-2</c:v>
                </c:pt>
                <c:pt idx="5167">
                  <c:v>2.6104602000000001E-2</c:v>
                </c:pt>
                <c:pt idx="5168">
                  <c:v>2.5998895000000001E-2</c:v>
                </c:pt>
                <c:pt idx="5169">
                  <c:v>2.6238483999999999E-2</c:v>
                </c:pt>
                <c:pt idx="5170">
                  <c:v>2.6768999000000002E-2</c:v>
                </c:pt>
                <c:pt idx="5171">
                  <c:v>2.7182443000000001E-2</c:v>
                </c:pt>
                <c:pt idx="5172">
                  <c:v>2.7786463000000001E-2</c:v>
                </c:pt>
                <c:pt idx="5173">
                  <c:v>2.8141524000000001E-2</c:v>
                </c:pt>
                <c:pt idx="5174">
                  <c:v>2.7669165999999999E-2</c:v>
                </c:pt>
                <c:pt idx="5175">
                  <c:v>2.6000715000000001E-2</c:v>
                </c:pt>
                <c:pt idx="5176">
                  <c:v>2.3759841E-2</c:v>
                </c:pt>
                <c:pt idx="5177">
                  <c:v>2.1466112999999998E-2</c:v>
                </c:pt>
                <c:pt idx="5178">
                  <c:v>1.9261836000000001E-2</c:v>
                </c:pt>
                <c:pt idx="5179">
                  <c:v>1.7309992999999999E-2</c:v>
                </c:pt>
                <c:pt idx="5180">
                  <c:v>1.5887752000000002E-2</c:v>
                </c:pt>
                <c:pt idx="5181">
                  <c:v>1.4367058E-2</c:v>
                </c:pt>
                <c:pt idx="5182">
                  <c:v>1.328731E-2</c:v>
                </c:pt>
                <c:pt idx="5183">
                  <c:v>1.2952073E-2</c:v>
                </c:pt>
                <c:pt idx="5184">
                  <c:v>1.3047595E-2</c:v>
                </c:pt>
                <c:pt idx="5185">
                  <c:v>1.3443274999999999E-2</c:v>
                </c:pt>
                <c:pt idx="5186">
                  <c:v>1.4072865E-2</c:v>
                </c:pt>
                <c:pt idx="5187">
                  <c:v>1.4807959000000001E-2</c:v>
                </c:pt>
                <c:pt idx="5188">
                  <c:v>1.5228459E-2</c:v>
                </c:pt>
                <c:pt idx="5189">
                  <c:v>1.5018343999999999E-2</c:v>
                </c:pt>
                <c:pt idx="5190">
                  <c:v>1.398664E-2</c:v>
                </c:pt>
                <c:pt idx="5191">
                  <c:v>1.2018212E-2</c:v>
                </c:pt>
                <c:pt idx="5192">
                  <c:v>9.6666867999999993E-3</c:v>
                </c:pt>
                <c:pt idx="5193">
                  <c:v>7.121268E-3</c:v>
                </c:pt>
                <c:pt idx="5194">
                  <c:v>4.7503162999999998E-3</c:v>
                </c:pt>
                <c:pt idx="5195">
                  <c:v>2.7884193E-3</c:v>
                </c:pt>
                <c:pt idx="5196">
                  <c:v>1.1191082E-3</c:v>
                </c:pt>
                <c:pt idx="5197">
                  <c:v>-1.4941415999999999E-4</c:v>
                </c:pt>
                <c:pt idx="5198">
                  <c:v>-5.8145463E-4</c:v>
                </c:pt>
                <c:pt idx="5199">
                  <c:v>-1.8397048E-4</c:v>
                </c:pt>
                <c:pt idx="5200">
                  <c:v>7.0311055000000003E-4</c:v>
                </c:pt>
                <c:pt idx="5201">
                  <c:v>1.237651E-3</c:v>
                </c:pt>
                <c:pt idx="5202">
                  <c:v>1.8509397E-3</c:v>
                </c:pt>
                <c:pt idx="5203">
                  <c:v>2.1664708E-3</c:v>
                </c:pt>
                <c:pt idx="5204">
                  <c:v>1.9263309000000001E-3</c:v>
                </c:pt>
                <c:pt idx="5205">
                  <c:v>7.2140226000000005E-4</c:v>
                </c:pt>
                <c:pt idx="5206">
                  <c:v>-1.6843199E-3</c:v>
                </c:pt>
                <c:pt idx="5207">
                  <c:v>-5.1822366999999996E-3</c:v>
                </c:pt>
                <c:pt idx="5208">
                  <c:v>-8.5097725999999999E-3</c:v>
                </c:pt>
                <c:pt idx="5209">
                  <c:v>-1.1385384E-2</c:v>
                </c:pt>
                <c:pt idx="5210">
                  <c:v>-1.3383479E-2</c:v>
                </c:pt>
                <c:pt idx="5211">
                  <c:v>-1.4810481E-2</c:v>
                </c:pt>
                <c:pt idx="5212">
                  <c:v>-1.5970933999999999E-2</c:v>
                </c:pt>
                <c:pt idx="5213">
                  <c:v>-1.7313866000000001E-2</c:v>
                </c:pt>
                <c:pt idx="5214">
                  <c:v>-1.9084021E-2</c:v>
                </c:pt>
                <c:pt idx="5215">
                  <c:v>-2.1004287999999999E-2</c:v>
                </c:pt>
                <c:pt idx="5216">
                  <c:v>-2.2772847999999998E-2</c:v>
                </c:pt>
                <c:pt idx="5217">
                  <c:v>-2.4027768000000001E-2</c:v>
                </c:pt>
                <c:pt idx="5218">
                  <c:v>-2.444139E-2</c:v>
                </c:pt>
                <c:pt idx="5219">
                  <c:v>-2.420723E-2</c:v>
                </c:pt>
                <c:pt idx="5220">
                  <c:v>-2.3497608E-2</c:v>
                </c:pt>
                <c:pt idx="5221">
                  <c:v>-2.2992293E-2</c:v>
                </c:pt>
                <c:pt idx="5222">
                  <c:v>-2.2464125000000001E-2</c:v>
                </c:pt>
                <c:pt idx="5223">
                  <c:v>-2.1579193999999999E-2</c:v>
                </c:pt>
                <c:pt idx="5224">
                  <c:v>-1.9954184E-2</c:v>
                </c:pt>
                <c:pt idx="5225">
                  <c:v>-1.7836489000000001E-2</c:v>
                </c:pt>
                <c:pt idx="5226">
                  <c:v>-1.643143E-2</c:v>
                </c:pt>
                <c:pt idx="5227">
                  <c:v>-1.6129918E-2</c:v>
                </c:pt>
                <c:pt idx="5228">
                  <c:v>-1.6877410999999998E-2</c:v>
                </c:pt>
                <c:pt idx="5229">
                  <c:v>-1.861018E-2</c:v>
                </c:pt>
                <c:pt idx="5230">
                  <c:v>-2.0694174999999999E-2</c:v>
                </c:pt>
                <c:pt idx="5231">
                  <c:v>-2.2886228000000002E-2</c:v>
                </c:pt>
                <c:pt idx="5232">
                  <c:v>-2.5923682999999999E-2</c:v>
                </c:pt>
                <c:pt idx="5233">
                  <c:v>-2.9955173000000002E-2</c:v>
                </c:pt>
                <c:pt idx="5234">
                  <c:v>-3.4991559999999998E-2</c:v>
                </c:pt>
                <c:pt idx="5235">
                  <c:v>-4.0797317E-2</c:v>
                </c:pt>
                <c:pt idx="5236">
                  <c:v>-4.6571613999999997E-2</c:v>
                </c:pt>
                <c:pt idx="5237">
                  <c:v>-5.218453E-2</c:v>
                </c:pt>
                <c:pt idx="5238">
                  <c:v>-5.7160183000000003E-2</c:v>
                </c:pt>
                <c:pt idx="5239">
                  <c:v>-6.1079361999999998E-2</c:v>
                </c:pt>
                <c:pt idx="5240">
                  <c:v>-6.3593524999999998E-2</c:v>
                </c:pt>
                <c:pt idx="5241">
                  <c:v>-6.4526654000000003E-2</c:v>
                </c:pt>
                <c:pt idx="5242">
                  <c:v>-6.3650248000000006E-2</c:v>
                </c:pt>
                <c:pt idx="5243">
                  <c:v>-6.1170125999999998E-2</c:v>
                </c:pt>
                <c:pt idx="5244">
                  <c:v>-5.7452382000000003E-2</c:v>
                </c:pt>
                <c:pt idx="5245">
                  <c:v>-5.3043048000000002E-2</c:v>
                </c:pt>
                <c:pt idx="5246">
                  <c:v>-4.8459086999999998E-2</c:v>
                </c:pt>
                <c:pt idx="5247">
                  <c:v>-4.3880469999999998E-2</c:v>
                </c:pt>
                <c:pt idx="5248">
                  <c:v>-3.9842479E-2</c:v>
                </c:pt>
                <c:pt idx="5249">
                  <c:v>-3.6474893000000001E-2</c:v>
                </c:pt>
                <c:pt idx="5250">
                  <c:v>-3.4361979000000001E-2</c:v>
                </c:pt>
                <c:pt idx="5251">
                  <c:v>-3.3257582000000001E-2</c:v>
                </c:pt>
                <c:pt idx="5252">
                  <c:v>-3.2647692999999998E-2</c:v>
                </c:pt>
                <c:pt idx="5253">
                  <c:v>-3.2287831000000003E-2</c:v>
                </c:pt>
                <c:pt idx="5254">
                  <c:v>-3.1869690999999999E-2</c:v>
                </c:pt>
                <c:pt idx="5255">
                  <c:v>-3.1535472000000002E-2</c:v>
                </c:pt>
                <c:pt idx="5256">
                  <c:v>-3.1559913000000002E-2</c:v>
                </c:pt>
                <c:pt idx="5257">
                  <c:v>-3.2372933E-2</c:v>
                </c:pt>
                <c:pt idx="5258">
                  <c:v>-3.4149549000000001E-2</c:v>
                </c:pt>
                <c:pt idx="5259">
                  <c:v>-3.6484869000000003E-2</c:v>
                </c:pt>
                <c:pt idx="5260">
                  <c:v>-3.8886072000000001E-2</c:v>
                </c:pt>
                <c:pt idx="5261">
                  <c:v>-4.1332283999999997E-2</c:v>
                </c:pt>
                <c:pt idx="5262">
                  <c:v>-4.3025411E-2</c:v>
                </c:pt>
                <c:pt idx="5263">
                  <c:v>-4.3502381E-2</c:v>
                </c:pt>
                <c:pt idx="5264">
                  <c:v>-4.2547795999999999E-2</c:v>
                </c:pt>
                <c:pt idx="5265">
                  <c:v>-4.0325059000000003E-2</c:v>
                </c:pt>
                <c:pt idx="5266">
                  <c:v>-3.6965052999999998E-2</c:v>
                </c:pt>
                <c:pt idx="5267">
                  <c:v>-3.3112257999999999E-2</c:v>
                </c:pt>
                <c:pt idx="5268">
                  <c:v>-2.9095551000000001E-2</c:v>
                </c:pt>
                <c:pt idx="5269">
                  <c:v>-2.4740404000000001E-2</c:v>
                </c:pt>
                <c:pt idx="5270">
                  <c:v>-2.0720855999999999E-2</c:v>
                </c:pt>
                <c:pt idx="5271">
                  <c:v>-1.7515853000000001E-2</c:v>
                </c:pt>
                <c:pt idx="5272">
                  <c:v>-1.5074615E-2</c:v>
                </c:pt>
                <c:pt idx="5273">
                  <c:v>-1.3192041999999999E-2</c:v>
                </c:pt>
                <c:pt idx="5274">
                  <c:v>-1.1624373E-2</c:v>
                </c:pt>
                <c:pt idx="5275">
                  <c:v>-1.0497489E-2</c:v>
                </c:pt>
                <c:pt idx="5276">
                  <c:v>-9.7382285999999992E-3</c:v>
                </c:pt>
                <c:pt idx="5277">
                  <c:v>-9.6003432999999996E-3</c:v>
                </c:pt>
                <c:pt idx="5278">
                  <c:v>-9.2384751000000008E-3</c:v>
                </c:pt>
                <c:pt idx="5279">
                  <c:v>-8.1083921000000003E-3</c:v>
                </c:pt>
                <c:pt idx="5280">
                  <c:v>-6.0564523999999996E-3</c:v>
                </c:pt>
                <c:pt idx="5281">
                  <c:v>-3.5575987000000002E-3</c:v>
                </c:pt>
                <c:pt idx="5282">
                  <c:v>-1.2773675999999999E-3</c:v>
                </c:pt>
                <c:pt idx="5283">
                  <c:v>4.3931837E-4</c:v>
                </c:pt>
                <c:pt idx="5284">
                  <c:v>2.5909195999999999E-3</c:v>
                </c:pt>
                <c:pt idx="5285">
                  <c:v>5.3662895000000004E-3</c:v>
                </c:pt>
                <c:pt idx="5286">
                  <c:v>8.4696675999999995E-3</c:v>
                </c:pt>
                <c:pt idx="5287">
                  <c:v>1.1539442E-2</c:v>
                </c:pt>
                <c:pt idx="5288">
                  <c:v>1.4332714E-2</c:v>
                </c:pt>
                <c:pt idx="5289">
                  <c:v>1.6702181999999999E-2</c:v>
                </c:pt>
                <c:pt idx="5290">
                  <c:v>1.9207269999999999E-2</c:v>
                </c:pt>
                <c:pt idx="5291">
                  <c:v>2.1575278E-2</c:v>
                </c:pt>
                <c:pt idx="5292">
                  <c:v>2.3685189999999998E-2</c:v>
                </c:pt>
                <c:pt idx="5293">
                  <c:v>2.5328117000000001E-2</c:v>
                </c:pt>
                <c:pt idx="5294">
                  <c:v>2.6843822999999999E-2</c:v>
                </c:pt>
                <c:pt idx="5295">
                  <c:v>2.8536723E-2</c:v>
                </c:pt>
                <c:pt idx="5296">
                  <c:v>3.0384400999999998E-2</c:v>
                </c:pt>
                <c:pt idx="5297">
                  <c:v>3.2428233000000001E-2</c:v>
                </c:pt>
                <c:pt idx="5298">
                  <c:v>3.4740103000000001E-2</c:v>
                </c:pt>
                <c:pt idx="5299">
                  <c:v>3.6704221000000002E-2</c:v>
                </c:pt>
                <c:pt idx="5300">
                  <c:v>3.8362069999999998E-2</c:v>
                </c:pt>
                <c:pt idx="5301">
                  <c:v>3.9474559999999999E-2</c:v>
                </c:pt>
                <c:pt idx="5302">
                  <c:v>4.0262535000000002E-2</c:v>
                </c:pt>
                <c:pt idx="5303">
                  <c:v>4.0710976000000003E-2</c:v>
                </c:pt>
                <c:pt idx="5304">
                  <c:v>4.0991962999999999E-2</c:v>
                </c:pt>
                <c:pt idx="5305">
                  <c:v>4.1523512999999998E-2</c:v>
                </c:pt>
                <c:pt idx="5306">
                  <c:v>4.2370423999999997E-2</c:v>
                </c:pt>
                <c:pt idx="5307">
                  <c:v>4.2902796999999999E-2</c:v>
                </c:pt>
                <c:pt idx="5308">
                  <c:v>4.3122895000000001E-2</c:v>
                </c:pt>
                <c:pt idx="5309">
                  <c:v>4.3155898999999998E-2</c:v>
                </c:pt>
                <c:pt idx="5310">
                  <c:v>4.2937188000000001E-2</c:v>
                </c:pt>
                <c:pt idx="5311">
                  <c:v>4.3050838000000001E-2</c:v>
                </c:pt>
                <c:pt idx="5312">
                  <c:v>4.3388339999999997E-2</c:v>
                </c:pt>
                <c:pt idx="5313">
                  <c:v>4.3604601E-2</c:v>
                </c:pt>
                <c:pt idx="5314">
                  <c:v>4.3337265999999999E-2</c:v>
                </c:pt>
                <c:pt idx="5315">
                  <c:v>4.2953841999999999E-2</c:v>
                </c:pt>
                <c:pt idx="5316">
                  <c:v>4.2660996999999999E-2</c:v>
                </c:pt>
                <c:pt idx="5317">
                  <c:v>4.2374500000000002E-2</c:v>
                </c:pt>
                <c:pt idx="5318">
                  <c:v>4.2106217000000001E-2</c:v>
                </c:pt>
                <c:pt idx="5319">
                  <c:v>4.2175892999999999E-2</c:v>
                </c:pt>
                <c:pt idx="5320">
                  <c:v>4.2189353999999998E-2</c:v>
                </c:pt>
                <c:pt idx="5321">
                  <c:v>4.1935628000000003E-2</c:v>
                </c:pt>
                <c:pt idx="5322">
                  <c:v>4.1200680000000003E-2</c:v>
                </c:pt>
                <c:pt idx="5323">
                  <c:v>4.0384874000000001E-2</c:v>
                </c:pt>
                <c:pt idx="5324">
                  <c:v>3.947171E-2</c:v>
                </c:pt>
                <c:pt idx="5325">
                  <c:v>3.8434628999999998E-2</c:v>
                </c:pt>
                <c:pt idx="5326">
                  <c:v>3.7041552999999998E-2</c:v>
                </c:pt>
                <c:pt idx="5327">
                  <c:v>3.4891369999999998E-2</c:v>
                </c:pt>
                <c:pt idx="5328">
                  <c:v>3.2212047000000001E-2</c:v>
                </c:pt>
                <c:pt idx="5329">
                  <c:v>2.9244222E-2</c:v>
                </c:pt>
                <c:pt idx="5330">
                  <c:v>2.6159917000000001E-2</c:v>
                </c:pt>
                <c:pt idx="5331">
                  <c:v>2.335541E-2</c:v>
                </c:pt>
                <c:pt idx="5332">
                  <c:v>2.0899089999999999E-2</c:v>
                </c:pt>
                <c:pt idx="5333">
                  <c:v>1.8938298999999999E-2</c:v>
                </c:pt>
                <c:pt idx="5334">
                  <c:v>1.7523534E-2</c:v>
                </c:pt>
                <c:pt idx="5335">
                  <c:v>1.7033277999999999E-2</c:v>
                </c:pt>
                <c:pt idx="5336">
                  <c:v>1.7278564999999999E-2</c:v>
                </c:pt>
                <c:pt idx="5337">
                  <c:v>1.8189749000000002E-2</c:v>
                </c:pt>
                <c:pt idx="5338">
                  <c:v>1.9899627E-2</c:v>
                </c:pt>
                <c:pt idx="5339">
                  <c:v>2.2204785000000001E-2</c:v>
                </c:pt>
                <c:pt idx="5340">
                  <c:v>2.5035458999999999E-2</c:v>
                </c:pt>
                <c:pt idx="5341">
                  <c:v>2.8250174999999999E-2</c:v>
                </c:pt>
                <c:pt idx="5342">
                  <c:v>3.1223030999999998E-2</c:v>
                </c:pt>
                <c:pt idx="5343">
                  <c:v>3.3821156999999998E-2</c:v>
                </c:pt>
                <c:pt idx="5344">
                  <c:v>3.5567621000000001E-2</c:v>
                </c:pt>
                <c:pt idx="5345">
                  <c:v>3.6450595000000002E-2</c:v>
                </c:pt>
                <c:pt idx="5346">
                  <c:v>3.6392981999999997E-2</c:v>
                </c:pt>
                <c:pt idx="5347">
                  <c:v>3.5903072000000001E-2</c:v>
                </c:pt>
                <c:pt idx="5348">
                  <c:v>3.4790244999999997E-2</c:v>
                </c:pt>
                <c:pt idx="5349">
                  <c:v>3.2862912000000001E-2</c:v>
                </c:pt>
                <c:pt idx="5350">
                  <c:v>3.0311434000000002E-2</c:v>
                </c:pt>
                <c:pt idx="5351">
                  <c:v>2.7036599000000001E-2</c:v>
                </c:pt>
                <c:pt idx="5352">
                  <c:v>2.3804215E-2</c:v>
                </c:pt>
                <c:pt idx="5353">
                  <c:v>2.1036262999999999E-2</c:v>
                </c:pt>
                <c:pt idx="5354">
                  <c:v>1.8434476000000002E-2</c:v>
                </c:pt>
                <c:pt idx="5355">
                  <c:v>1.6035226E-2</c:v>
                </c:pt>
                <c:pt idx="5356">
                  <c:v>1.3714715000000001E-2</c:v>
                </c:pt>
                <c:pt idx="5357">
                  <c:v>1.1768692000000001E-2</c:v>
                </c:pt>
                <c:pt idx="5358">
                  <c:v>9.9834556999999994E-3</c:v>
                </c:pt>
                <c:pt idx="5359">
                  <c:v>8.1128508999999994E-3</c:v>
                </c:pt>
                <c:pt idx="5360">
                  <c:v>6.5472448000000001E-3</c:v>
                </c:pt>
                <c:pt idx="5361">
                  <c:v>5.1661082000000001E-3</c:v>
                </c:pt>
                <c:pt idx="5362">
                  <c:v>4.1534516999999996E-3</c:v>
                </c:pt>
                <c:pt idx="5363">
                  <c:v>3.8146077E-3</c:v>
                </c:pt>
                <c:pt idx="5364">
                  <c:v>3.9763261999999997E-3</c:v>
                </c:pt>
                <c:pt idx="5365">
                  <c:v>4.5638598000000002E-3</c:v>
                </c:pt>
                <c:pt idx="5366">
                  <c:v>5.3037893000000003E-3</c:v>
                </c:pt>
                <c:pt idx="5367">
                  <c:v>6.3967015E-3</c:v>
                </c:pt>
                <c:pt idx="5368">
                  <c:v>7.7750565000000004E-3</c:v>
                </c:pt>
                <c:pt idx="5369">
                  <c:v>9.4679594999999995E-3</c:v>
                </c:pt>
                <c:pt idx="5370">
                  <c:v>1.1255085999999999E-2</c:v>
                </c:pt>
                <c:pt idx="5371">
                  <c:v>1.2356094E-2</c:v>
                </c:pt>
                <c:pt idx="5372">
                  <c:v>1.2911199999999999E-2</c:v>
                </c:pt>
                <c:pt idx="5373">
                  <c:v>1.2291269E-2</c:v>
                </c:pt>
                <c:pt idx="5374">
                  <c:v>1.0590861E-2</c:v>
                </c:pt>
                <c:pt idx="5375">
                  <c:v>8.1615314999999994E-3</c:v>
                </c:pt>
                <c:pt idx="5376">
                  <c:v>5.1306761000000003E-3</c:v>
                </c:pt>
                <c:pt idx="5377">
                  <c:v>2.1896974000000001E-3</c:v>
                </c:pt>
                <c:pt idx="5378">
                  <c:v>2.0211851000000001E-5</c:v>
                </c:pt>
                <c:pt idx="5379">
                  <c:v>-9.9152972000000005E-4</c:v>
                </c:pt>
                <c:pt idx="5380">
                  <c:v>-1.2030656999999999E-3</c:v>
                </c:pt>
                <c:pt idx="5381">
                  <c:v>-6.8233460000000003E-4</c:v>
                </c:pt>
                <c:pt idx="5382">
                  <c:v>6.9915704E-4</c:v>
                </c:pt>
                <c:pt idx="5383">
                  <c:v>2.3880307E-3</c:v>
                </c:pt>
                <c:pt idx="5384">
                  <c:v>4.2603702000000004E-3</c:v>
                </c:pt>
                <c:pt idx="5385">
                  <c:v>5.9994916000000002E-3</c:v>
                </c:pt>
                <c:pt idx="5386">
                  <c:v>7.0389066000000004E-3</c:v>
                </c:pt>
                <c:pt idx="5387">
                  <c:v>6.9699629000000004E-3</c:v>
                </c:pt>
                <c:pt idx="5388">
                  <c:v>5.9268973000000001E-3</c:v>
                </c:pt>
                <c:pt idx="5389">
                  <c:v>4.4933274000000002E-3</c:v>
                </c:pt>
                <c:pt idx="5390">
                  <c:v>2.8522659E-3</c:v>
                </c:pt>
                <c:pt idx="5391">
                  <c:v>1.3613954E-3</c:v>
                </c:pt>
                <c:pt idx="5392">
                  <c:v>-3.8525415999999999E-5</c:v>
                </c:pt>
                <c:pt idx="5393">
                  <c:v>-1.1346272999999999E-3</c:v>
                </c:pt>
                <c:pt idx="5394">
                  <c:v>-2.1351987999999999E-3</c:v>
                </c:pt>
                <c:pt idx="5395">
                  <c:v>-2.9104145999999998E-3</c:v>
                </c:pt>
                <c:pt idx="5396">
                  <c:v>-3.2010364000000001E-3</c:v>
                </c:pt>
                <c:pt idx="5397">
                  <c:v>-3.0145470999999998E-3</c:v>
                </c:pt>
                <c:pt idx="5398">
                  <c:v>-2.5335914000000001E-3</c:v>
                </c:pt>
                <c:pt idx="5399">
                  <c:v>-1.8385152000000001E-3</c:v>
                </c:pt>
                <c:pt idx="5400">
                  <c:v>-1.0064671000000001E-3</c:v>
                </c:pt>
                <c:pt idx="5401">
                  <c:v>-5.9070990999999997E-4</c:v>
                </c:pt>
                <c:pt idx="5402">
                  <c:v>-8.8779156999999997E-4</c:v>
                </c:pt>
                <c:pt idx="5403">
                  <c:v>-1.8660568000000001E-3</c:v>
                </c:pt>
                <c:pt idx="5404">
                  <c:v>-3.4778311999999999E-3</c:v>
                </c:pt>
                <c:pt idx="5405">
                  <c:v>-5.4097245999999996E-3</c:v>
                </c:pt>
                <c:pt idx="5406">
                  <c:v>-7.2983743000000004E-3</c:v>
                </c:pt>
                <c:pt idx="5407">
                  <c:v>-8.9536834000000006E-3</c:v>
                </c:pt>
                <c:pt idx="5408">
                  <c:v>-9.9347020999999997E-3</c:v>
                </c:pt>
                <c:pt idx="5409">
                  <c:v>-1.0668751000000001E-2</c:v>
                </c:pt>
                <c:pt idx="5410">
                  <c:v>-1.0903138E-2</c:v>
                </c:pt>
                <c:pt idx="5411">
                  <c:v>-1.0984463E-2</c:v>
                </c:pt>
                <c:pt idx="5412">
                  <c:v>-1.0833674E-2</c:v>
                </c:pt>
                <c:pt idx="5413">
                  <c:v>-1.0261177E-2</c:v>
                </c:pt>
                <c:pt idx="5414">
                  <c:v>-9.5297603000000005E-3</c:v>
                </c:pt>
                <c:pt idx="5415">
                  <c:v>-8.9708974000000004E-3</c:v>
                </c:pt>
                <c:pt idx="5416">
                  <c:v>-8.8293806000000006E-3</c:v>
                </c:pt>
                <c:pt idx="5417">
                  <c:v>-9.5380829999999993E-3</c:v>
                </c:pt>
                <c:pt idx="5418">
                  <c:v>-1.0851997E-2</c:v>
                </c:pt>
                <c:pt idx="5419">
                  <c:v>-1.2455888E-2</c:v>
                </c:pt>
                <c:pt idx="5420">
                  <c:v>-1.4054346000000001E-2</c:v>
                </c:pt>
                <c:pt idx="5421">
                  <c:v>-1.4866706E-2</c:v>
                </c:pt>
                <c:pt idx="5422">
                  <c:v>-1.4956028999999999E-2</c:v>
                </c:pt>
                <c:pt idx="5423">
                  <c:v>-1.4854569999999999E-2</c:v>
                </c:pt>
                <c:pt idx="5424">
                  <c:v>-1.4760545999999999E-2</c:v>
                </c:pt>
                <c:pt idx="5425">
                  <c:v>-1.4746212E-2</c:v>
                </c:pt>
                <c:pt idx="5426">
                  <c:v>-1.4808902000000001E-2</c:v>
                </c:pt>
                <c:pt idx="5427">
                  <c:v>-1.499939E-2</c:v>
                </c:pt>
                <c:pt idx="5428">
                  <c:v>-1.5475416000000001E-2</c:v>
                </c:pt>
                <c:pt idx="5429">
                  <c:v>-1.6107700999999999E-2</c:v>
                </c:pt>
                <c:pt idx="5430">
                  <c:v>-1.7184481000000001E-2</c:v>
                </c:pt>
                <c:pt idx="5431">
                  <c:v>-1.8623207999999999E-2</c:v>
                </c:pt>
                <c:pt idx="5432">
                  <c:v>-2.030419E-2</c:v>
                </c:pt>
                <c:pt idx="5433">
                  <c:v>-2.2177483000000001E-2</c:v>
                </c:pt>
                <c:pt idx="5434">
                  <c:v>-2.4241041000000001E-2</c:v>
                </c:pt>
                <c:pt idx="5435">
                  <c:v>-2.5791979E-2</c:v>
                </c:pt>
                <c:pt idx="5436">
                  <c:v>-2.6941768000000001E-2</c:v>
                </c:pt>
                <c:pt idx="5437">
                  <c:v>-2.7573701999999999E-2</c:v>
                </c:pt>
                <c:pt idx="5438">
                  <c:v>-2.7337543999999998E-2</c:v>
                </c:pt>
                <c:pt idx="5439">
                  <c:v>-2.6277373999999999E-2</c:v>
                </c:pt>
                <c:pt idx="5440">
                  <c:v>-2.4885735999999999E-2</c:v>
                </c:pt>
                <c:pt idx="5441">
                  <c:v>-2.3441871999999999E-2</c:v>
                </c:pt>
                <c:pt idx="5442">
                  <c:v>-2.2454361999999999E-2</c:v>
                </c:pt>
                <c:pt idx="5443">
                  <c:v>-2.1850010999999999E-2</c:v>
                </c:pt>
                <c:pt idx="5444">
                  <c:v>-2.1442124999999999E-2</c:v>
                </c:pt>
                <c:pt idx="5445">
                  <c:v>-2.1253345E-2</c:v>
                </c:pt>
                <c:pt idx="5446">
                  <c:v>-2.0855479E-2</c:v>
                </c:pt>
                <c:pt idx="5447">
                  <c:v>-2.0269082000000001E-2</c:v>
                </c:pt>
                <c:pt idx="5448">
                  <c:v>-1.9812428999999999E-2</c:v>
                </c:pt>
                <c:pt idx="5449">
                  <c:v>-1.9408624999999999E-2</c:v>
                </c:pt>
                <c:pt idx="5450">
                  <c:v>-1.9030246000000001E-2</c:v>
                </c:pt>
                <c:pt idx="5451">
                  <c:v>-1.8451809999999999E-2</c:v>
                </c:pt>
                <c:pt idx="5452">
                  <c:v>-1.7161775000000001E-2</c:v>
                </c:pt>
                <c:pt idx="5453">
                  <c:v>-1.5130892999999999E-2</c:v>
                </c:pt>
                <c:pt idx="5454">
                  <c:v>-1.3250352E-2</c:v>
                </c:pt>
                <c:pt idx="5455">
                  <c:v>-1.1486214E-2</c:v>
                </c:pt>
                <c:pt idx="5456">
                  <c:v>-1.04403E-2</c:v>
                </c:pt>
                <c:pt idx="5457">
                  <c:v>-1.0531881999999999E-2</c:v>
                </c:pt>
                <c:pt idx="5458">
                  <c:v>-1.1476762999999999E-2</c:v>
                </c:pt>
                <c:pt idx="5459">
                  <c:v>-1.2686849E-2</c:v>
                </c:pt>
                <c:pt idx="5460">
                  <c:v>-1.3423495000000001E-2</c:v>
                </c:pt>
                <c:pt idx="5461">
                  <c:v>-1.3693703999999999E-2</c:v>
                </c:pt>
                <c:pt idx="5462">
                  <c:v>-1.3852082999999999E-2</c:v>
                </c:pt>
                <c:pt idx="5463">
                  <c:v>-1.4336577E-2</c:v>
                </c:pt>
                <c:pt idx="5464">
                  <c:v>-1.5037572000000001E-2</c:v>
                </c:pt>
                <c:pt idx="5465">
                  <c:v>-1.6070903000000001E-2</c:v>
                </c:pt>
                <c:pt idx="5466">
                  <c:v>-1.6532917000000001E-2</c:v>
                </c:pt>
                <c:pt idx="5467">
                  <c:v>-1.6698032000000002E-2</c:v>
                </c:pt>
                <c:pt idx="5468">
                  <c:v>-1.6567755999999999E-2</c:v>
                </c:pt>
                <c:pt idx="5469">
                  <c:v>-1.6513679E-2</c:v>
                </c:pt>
                <c:pt idx="5470">
                  <c:v>-1.6986319999999999E-2</c:v>
                </c:pt>
                <c:pt idx="5471">
                  <c:v>-1.7809958000000001E-2</c:v>
                </c:pt>
                <c:pt idx="5472">
                  <c:v>-1.8905554000000001E-2</c:v>
                </c:pt>
                <c:pt idx="5473">
                  <c:v>-1.984853E-2</c:v>
                </c:pt>
                <c:pt idx="5474">
                  <c:v>-2.0210829999999999E-2</c:v>
                </c:pt>
                <c:pt idx="5475">
                  <c:v>-1.9954539E-2</c:v>
                </c:pt>
                <c:pt idx="5476">
                  <c:v>-1.9379840999999998E-2</c:v>
                </c:pt>
                <c:pt idx="5477">
                  <c:v>-1.9380023999999999E-2</c:v>
                </c:pt>
                <c:pt idx="5478">
                  <c:v>-1.9939670999999999E-2</c:v>
                </c:pt>
                <c:pt idx="5479">
                  <c:v>-2.0631627999999999E-2</c:v>
                </c:pt>
                <c:pt idx="5480">
                  <c:v>-2.1175627999999998E-2</c:v>
                </c:pt>
                <c:pt idx="5481">
                  <c:v>-2.1323142999999999E-2</c:v>
                </c:pt>
                <c:pt idx="5482">
                  <c:v>-2.0989139E-2</c:v>
                </c:pt>
                <c:pt idx="5483">
                  <c:v>-2.0393231000000001E-2</c:v>
                </c:pt>
                <c:pt idx="5484">
                  <c:v>-1.9888841000000001E-2</c:v>
                </c:pt>
                <c:pt idx="5485">
                  <c:v>-1.9227785000000001E-2</c:v>
                </c:pt>
                <c:pt idx="5486">
                  <c:v>-1.8572607000000001E-2</c:v>
                </c:pt>
                <c:pt idx="5487">
                  <c:v>-1.7672406000000002E-2</c:v>
                </c:pt>
                <c:pt idx="5488">
                  <c:v>-1.6887738999999999E-2</c:v>
                </c:pt>
                <c:pt idx="5489">
                  <c:v>-1.6235972000000001E-2</c:v>
                </c:pt>
                <c:pt idx="5490">
                  <c:v>-1.5507534E-2</c:v>
                </c:pt>
                <c:pt idx="5491">
                  <c:v>-1.5357523E-2</c:v>
                </c:pt>
                <c:pt idx="5492">
                  <c:v>-1.5277963E-2</c:v>
                </c:pt>
                <c:pt idx="5493">
                  <c:v>-1.5545766000000001E-2</c:v>
                </c:pt>
                <c:pt idx="5494">
                  <c:v>-1.5902123000000001E-2</c:v>
                </c:pt>
                <c:pt idx="5495">
                  <c:v>-1.6198337E-2</c:v>
                </c:pt>
                <c:pt idx="5496">
                  <c:v>-1.5839766000000002E-2</c:v>
                </c:pt>
                <c:pt idx="5497">
                  <c:v>-1.5048292E-2</c:v>
                </c:pt>
                <c:pt idx="5498">
                  <c:v>-1.4053532000000001E-2</c:v>
                </c:pt>
                <c:pt idx="5499">
                  <c:v>-1.2847635E-2</c:v>
                </c:pt>
                <c:pt idx="5500">
                  <c:v>-1.1887623E-2</c:v>
                </c:pt>
                <c:pt idx="5501">
                  <c:v>-1.1553073000000001E-2</c:v>
                </c:pt>
                <c:pt idx="5502">
                  <c:v>-1.1962697E-2</c:v>
                </c:pt>
                <c:pt idx="5503">
                  <c:v>-1.2672055E-2</c:v>
                </c:pt>
                <c:pt idx="5504">
                  <c:v>-1.3268767000000001E-2</c:v>
                </c:pt>
                <c:pt idx="5505">
                  <c:v>-1.3651583E-2</c:v>
                </c:pt>
                <c:pt idx="5506">
                  <c:v>-1.3769170000000001E-2</c:v>
                </c:pt>
                <c:pt idx="5507">
                  <c:v>-1.3765301000000001E-2</c:v>
                </c:pt>
                <c:pt idx="5508">
                  <c:v>-1.3694991E-2</c:v>
                </c:pt>
                <c:pt idx="5509">
                  <c:v>-1.4001461999999999E-2</c:v>
                </c:pt>
                <c:pt idx="5510">
                  <c:v>-1.4617216000000001E-2</c:v>
                </c:pt>
                <c:pt idx="5511">
                  <c:v>-1.5300048E-2</c:v>
                </c:pt>
                <c:pt idx="5512">
                  <c:v>-1.5857506E-2</c:v>
                </c:pt>
                <c:pt idx="5513">
                  <c:v>-1.5969529E-2</c:v>
                </c:pt>
                <c:pt idx="5514">
                  <c:v>-1.5913668999999998E-2</c:v>
                </c:pt>
                <c:pt idx="5515">
                  <c:v>-1.6114234000000002E-2</c:v>
                </c:pt>
                <c:pt idx="5516">
                  <c:v>-1.6844578999999998E-2</c:v>
                </c:pt>
                <c:pt idx="5517">
                  <c:v>-1.8086054000000001E-2</c:v>
                </c:pt>
                <c:pt idx="5518">
                  <c:v>-1.8961934E-2</c:v>
                </c:pt>
                <c:pt idx="5519">
                  <c:v>-1.9332546999999999E-2</c:v>
                </c:pt>
                <c:pt idx="5520">
                  <c:v>-1.8655938E-2</c:v>
                </c:pt>
                <c:pt idx="5521">
                  <c:v>-1.7250280999999999E-2</c:v>
                </c:pt>
                <c:pt idx="5522">
                  <c:v>-1.5444246999999999E-2</c:v>
                </c:pt>
                <c:pt idx="5523">
                  <c:v>-1.3587149999999999E-2</c:v>
                </c:pt>
                <c:pt idx="5524">
                  <c:v>-1.1791087E-2</c:v>
                </c:pt>
                <c:pt idx="5525">
                  <c:v>-9.6276222999999994E-3</c:v>
                </c:pt>
                <c:pt idx="5526">
                  <c:v>-7.2637031999999999E-3</c:v>
                </c:pt>
                <c:pt idx="5527">
                  <c:v>-5.2052454999999996E-3</c:v>
                </c:pt>
                <c:pt idx="5528">
                  <c:v>-3.4895159000000002E-3</c:v>
                </c:pt>
                <c:pt idx="5529">
                  <c:v>-2.1231586999999998E-3</c:v>
                </c:pt>
                <c:pt idx="5530">
                  <c:v>-4.0548618999999999E-4</c:v>
                </c:pt>
                <c:pt idx="5531">
                  <c:v>1.6922300000000001E-3</c:v>
                </c:pt>
                <c:pt idx="5532">
                  <c:v>4.5301055000000002E-3</c:v>
                </c:pt>
                <c:pt idx="5533">
                  <c:v>8.2127695999999993E-3</c:v>
                </c:pt>
                <c:pt idx="5534">
                  <c:v>1.2447723000000001E-2</c:v>
                </c:pt>
                <c:pt idx="5535">
                  <c:v>1.6403671000000002E-2</c:v>
                </c:pt>
                <c:pt idx="5536">
                  <c:v>1.9991884000000001E-2</c:v>
                </c:pt>
                <c:pt idx="5537">
                  <c:v>2.2669008000000001E-2</c:v>
                </c:pt>
                <c:pt idx="5538">
                  <c:v>2.4395130000000001E-2</c:v>
                </c:pt>
                <c:pt idx="5539">
                  <c:v>2.5453875000000001E-2</c:v>
                </c:pt>
                <c:pt idx="5540">
                  <c:v>2.5445143999999999E-2</c:v>
                </c:pt>
                <c:pt idx="5541">
                  <c:v>2.4527631000000001E-2</c:v>
                </c:pt>
                <c:pt idx="5542">
                  <c:v>2.2867058999999999E-2</c:v>
                </c:pt>
                <c:pt idx="5543">
                  <c:v>2.0634903999999999E-2</c:v>
                </c:pt>
                <c:pt idx="5544">
                  <c:v>1.8789182000000001E-2</c:v>
                </c:pt>
                <c:pt idx="5545">
                  <c:v>1.7888366999999999E-2</c:v>
                </c:pt>
                <c:pt idx="5546">
                  <c:v>1.8437108000000001E-2</c:v>
                </c:pt>
                <c:pt idx="5547">
                  <c:v>1.9884137999999999E-2</c:v>
                </c:pt>
                <c:pt idx="5548">
                  <c:v>2.2256806000000001E-2</c:v>
                </c:pt>
                <c:pt idx="5549">
                  <c:v>2.5594308E-2</c:v>
                </c:pt>
                <c:pt idx="5550">
                  <c:v>2.9515630000000001E-2</c:v>
                </c:pt>
                <c:pt idx="5551">
                  <c:v>3.3646191999999998E-2</c:v>
                </c:pt>
                <c:pt idx="5552">
                  <c:v>3.7417826000000001E-2</c:v>
                </c:pt>
                <c:pt idx="5553">
                  <c:v>4.0970922999999999E-2</c:v>
                </c:pt>
                <c:pt idx="5554">
                  <c:v>4.3533369000000002E-2</c:v>
                </c:pt>
                <c:pt idx="5555">
                  <c:v>4.5243125000000002E-2</c:v>
                </c:pt>
                <c:pt idx="5556">
                  <c:v>4.5977423000000003E-2</c:v>
                </c:pt>
                <c:pt idx="5557">
                  <c:v>4.5373748999999998E-2</c:v>
                </c:pt>
                <c:pt idx="5558">
                  <c:v>4.3524621999999999E-2</c:v>
                </c:pt>
                <c:pt idx="5559">
                  <c:v>4.0774231000000001E-2</c:v>
                </c:pt>
                <c:pt idx="5560">
                  <c:v>3.740715E-2</c:v>
                </c:pt>
                <c:pt idx="5561">
                  <c:v>3.3731523999999999E-2</c:v>
                </c:pt>
                <c:pt idx="5562">
                  <c:v>3.0126094999999999E-2</c:v>
                </c:pt>
                <c:pt idx="5563">
                  <c:v>2.6985683999999999E-2</c:v>
                </c:pt>
                <c:pt idx="5564">
                  <c:v>2.4624086E-2</c:v>
                </c:pt>
                <c:pt idx="5565">
                  <c:v>2.3135447E-2</c:v>
                </c:pt>
                <c:pt idx="5566">
                  <c:v>2.2334137E-2</c:v>
                </c:pt>
                <c:pt idx="5567">
                  <c:v>2.1815603999999999E-2</c:v>
                </c:pt>
                <c:pt idx="5568">
                  <c:v>2.0994117E-2</c:v>
                </c:pt>
                <c:pt idx="5569">
                  <c:v>2.0341805000000001E-2</c:v>
                </c:pt>
                <c:pt idx="5570">
                  <c:v>1.9762420999999999E-2</c:v>
                </c:pt>
                <c:pt idx="5571">
                  <c:v>1.9127648000000001E-2</c:v>
                </c:pt>
                <c:pt idx="5572">
                  <c:v>1.8719619999999999E-2</c:v>
                </c:pt>
                <c:pt idx="5573">
                  <c:v>1.8272955E-2</c:v>
                </c:pt>
                <c:pt idx="5574">
                  <c:v>1.7746576E-2</c:v>
                </c:pt>
                <c:pt idx="5575">
                  <c:v>1.7217039E-2</c:v>
                </c:pt>
                <c:pt idx="5576">
                  <c:v>1.6824390000000002E-2</c:v>
                </c:pt>
                <c:pt idx="5577">
                  <c:v>1.6766070000000001E-2</c:v>
                </c:pt>
                <c:pt idx="5578">
                  <c:v>1.7024294999999998E-2</c:v>
                </c:pt>
                <c:pt idx="5579">
                  <c:v>1.7334117999999999E-2</c:v>
                </c:pt>
                <c:pt idx="5580">
                  <c:v>1.7169278E-2</c:v>
                </c:pt>
                <c:pt idx="5581">
                  <c:v>1.6536229E-2</c:v>
                </c:pt>
                <c:pt idx="5582">
                  <c:v>1.5306877999999999E-2</c:v>
                </c:pt>
                <c:pt idx="5583">
                  <c:v>1.4215006000000001E-2</c:v>
                </c:pt>
                <c:pt idx="5584">
                  <c:v>1.3094064000000001E-2</c:v>
                </c:pt>
                <c:pt idx="5585">
                  <c:v>1.1797279000000001E-2</c:v>
                </c:pt>
                <c:pt idx="5586">
                  <c:v>1.0455193E-2</c:v>
                </c:pt>
                <c:pt idx="5587">
                  <c:v>8.9325969000000009E-3</c:v>
                </c:pt>
                <c:pt idx="5588">
                  <c:v>7.3608635000000002E-3</c:v>
                </c:pt>
                <c:pt idx="5589">
                  <c:v>6.2926431000000001E-3</c:v>
                </c:pt>
                <c:pt idx="5590">
                  <c:v>5.9285993999999998E-3</c:v>
                </c:pt>
                <c:pt idx="5591">
                  <c:v>6.3144307999999996E-3</c:v>
                </c:pt>
                <c:pt idx="5592">
                  <c:v>7.3917684000000001E-3</c:v>
                </c:pt>
                <c:pt idx="5593">
                  <c:v>8.6018572000000001E-3</c:v>
                </c:pt>
                <c:pt idx="5594">
                  <c:v>9.9074770999999992E-3</c:v>
                </c:pt>
                <c:pt idx="5595">
                  <c:v>1.080527E-2</c:v>
                </c:pt>
                <c:pt idx="5596">
                  <c:v>1.1436418E-2</c:v>
                </c:pt>
                <c:pt idx="5597">
                  <c:v>1.1829678999999999E-2</c:v>
                </c:pt>
                <c:pt idx="5598">
                  <c:v>1.1990753999999999E-2</c:v>
                </c:pt>
                <c:pt idx="5599">
                  <c:v>1.1894200000000001E-2</c:v>
                </c:pt>
                <c:pt idx="5600">
                  <c:v>1.1194209E-2</c:v>
                </c:pt>
                <c:pt idx="5601">
                  <c:v>1.0060734E-2</c:v>
                </c:pt>
                <c:pt idx="5602">
                  <c:v>8.5527998999999997E-3</c:v>
                </c:pt>
                <c:pt idx="5603">
                  <c:v>6.8041769000000002E-3</c:v>
                </c:pt>
                <c:pt idx="5604">
                  <c:v>5.5333721000000004E-3</c:v>
                </c:pt>
                <c:pt idx="5605">
                  <c:v>4.7760379999999998E-3</c:v>
                </c:pt>
                <c:pt idx="5606">
                  <c:v>4.5600299E-3</c:v>
                </c:pt>
                <c:pt idx="5607">
                  <c:v>4.8966028000000002E-3</c:v>
                </c:pt>
                <c:pt idx="5608">
                  <c:v>5.6148976999999996E-3</c:v>
                </c:pt>
                <c:pt idx="5609">
                  <c:v>6.4440673999999996E-3</c:v>
                </c:pt>
                <c:pt idx="5610">
                  <c:v>6.8502785999999998E-3</c:v>
                </c:pt>
                <c:pt idx="5611">
                  <c:v>6.6884185000000004E-3</c:v>
                </c:pt>
                <c:pt idx="5612">
                  <c:v>6.1592384000000002E-3</c:v>
                </c:pt>
                <c:pt idx="5613">
                  <c:v>5.4044267000000002E-3</c:v>
                </c:pt>
                <c:pt idx="5614">
                  <c:v>4.4414171999999997E-3</c:v>
                </c:pt>
                <c:pt idx="5615">
                  <c:v>3.2004046000000002E-3</c:v>
                </c:pt>
                <c:pt idx="5616">
                  <c:v>1.9408231E-3</c:v>
                </c:pt>
                <c:pt idx="5617">
                  <c:v>5.6643024000000005E-4</c:v>
                </c:pt>
                <c:pt idx="5618">
                  <c:v>-7.5692152000000001E-4</c:v>
                </c:pt>
                <c:pt idx="5619">
                  <c:v>-1.7510309999999999E-3</c:v>
                </c:pt>
                <c:pt idx="5620">
                  <c:v>-2.8871355E-3</c:v>
                </c:pt>
                <c:pt idx="5621">
                  <c:v>-4.2297456000000002E-3</c:v>
                </c:pt>
                <c:pt idx="5622">
                  <c:v>-5.9579895000000001E-3</c:v>
                </c:pt>
                <c:pt idx="5623">
                  <c:v>-8.0922764000000008E-3</c:v>
                </c:pt>
                <c:pt idx="5624">
                  <c:v>-9.9587288999999999E-3</c:v>
                </c:pt>
                <c:pt idx="5625">
                  <c:v>-1.1629962000000001E-2</c:v>
                </c:pt>
                <c:pt idx="5626">
                  <c:v>-1.3187074E-2</c:v>
                </c:pt>
                <c:pt idx="5627">
                  <c:v>-1.4815824E-2</c:v>
                </c:pt>
                <c:pt idx="5628">
                  <c:v>-1.6246239999999999E-2</c:v>
                </c:pt>
                <c:pt idx="5629">
                  <c:v>-1.7396965E-2</c:v>
                </c:pt>
                <c:pt idx="5630">
                  <c:v>-1.8080520999999999E-2</c:v>
                </c:pt>
                <c:pt idx="5631">
                  <c:v>-1.8246095E-2</c:v>
                </c:pt>
                <c:pt idx="5632">
                  <c:v>-1.8320708000000002E-2</c:v>
                </c:pt>
                <c:pt idx="5633">
                  <c:v>-1.8131831000000001E-2</c:v>
                </c:pt>
                <c:pt idx="5634">
                  <c:v>-1.7232451999999999E-2</c:v>
                </c:pt>
                <c:pt idx="5635">
                  <c:v>-1.5859425999999999E-2</c:v>
                </c:pt>
                <c:pt idx="5636">
                  <c:v>-1.4132789E-2</c:v>
                </c:pt>
                <c:pt idx="5637">
                  <c:v>-1.2918625E-2</c:v>
                </c:pt>
                <c:pt idx="5638">
                  <c:v>-1.2169797E-2</c:v>
                </c:pt>
                <c:pt idx="5639">
                  <c:v>-1.1607619E-2</c:v>
                </c:pt>
                <c:pt idx="5640">
                  <c:v>-1.1241831000000001E-2</c:v>
                </c:pt>
                <c:pt idx="5641">
                  <c:v>-1.0817057E-2</c:v>
                </c:pt>
                <c:pt idx="5642">
                  <c:v>-1.0536845E-2</c:v>
                </c:pt>
                <c:pt idx="5643">
                  <c:v>-1.0805092000000001E-2</c:v>
                </c:pt>
                <c:pt idx="5644">
                  <c:v>-1.1805794E-2</c:v>
                </c:pt>
                <c:pt idx="5645">
                  <c:v>-1.3374156E-2</c:v>
                </c:pt>
                <c:pt idx="5646">
                  <c:v>-1.5532646000000001E-2</c:v>
                </c:pt>
                <c:pt idx="5647">
                  <c:v>-1.7963260000000002E-2</c:v>
                </c:pt>
                <c:pt idx="5648">
                  <c:v>-2.0490567000000001E-2</c:v>
                </c:pt>
                <c:pt idx="5649">
                  <c:v>-2.2806147999999998E-2</c:v>
                </c:pt>
                <c:pt idx="5650">
                  <c:v>-2.4427995000000001E-2</c:v>
                </c:pt>
                <c:pt idx="5651">
                  <c:v>-2.5019008999999998E-2</c:v>
                </c:pt>
                <c:pt idx="5652">
                  <c:v>-2.4498202E-2</c:v>
                </c:pt>
                <c:pt idx="5653">
                  <c:v>-2.2680213000000001E-2</c:v>
                </c:pt>
                <c:pt idx="5654">
                  <c:v>-2.0017845999999999E-2</c:v>
                </c:pt>
                <c:pt idx="5655">
                  <c:v>-1.7084196999999999E-2</c:v>
                </c:pt>
                <c:pt idx="5656">
                  <c:v>-1.4149722E-2</c:v>
                </c:pt>
                <c:pt idx="5657">
                  <c:v>-1.1390811000000001E-2</c:v>
                </c:pt>
                <c:pt idx="5658">
                  <c:v>-8.8913154000000005E-3</c:v>
                </c:pt>
                <c:pt idx="5659">
                  <c:v>-7.0871414999999997E-3</c:v>
                </c:pt>
                <c:pt idx="5660">
                  <c:v>-6.3310672999999998E-3</c:v>
                </c:pt>
                <c:pt idx="5661">
                  <c:v>-6.4692988999999999E-3</c:v>
                </c:pt>
                <c:pt idx="5662">
                  <c:v>-7.5659153E-3</c:v>
                </c:pt>
                <c:pt idx="5663">
                  <c:v>-9.7145531000000004E-3</c:v>
                </c:pt>
                <c:pt idx="5664">
                  <c:v>-1.2114553E-2</c:v>
                </c:pt>
                <c:pt idx="5665">
                  <c:v>-1.4583479E-2</c:v>
                </c:pt>
                <c:pt idx="5666">
                  <c:v>-1.6106708000000001E-2</c:v>
                </c:pt>
                <c:pt idx="5667">
                  <c:v>-1.6437569999999999E-2</c:v>
                </c:pt>
                <c:pt idx="5668">
                  <c:v>-1.5956228999999999E-2</c:v>
                </c:pt>
                <c:pt idx="5669">
                  <c:v>-1.4846516000000001E-2</c:v>
                </c:pt>
                <c:pt idx="5670">
                  <c:v>-1.3433468E-2</c:v>
                </c:pt>
                <c:pt idx="5671">
                  <c:v>-1.1983206999999999E-2</c:v>
                </c:pt>
                <c:pt idx="5672">
                  <c:v>-1.0443066000000001E-2</c:v>
                </c:pt>
                <c:pt idx="5673">
                  <c:v>-8.8027569999999996E-3</c:v>
                </c:pt>
                <c:pt idx="5674">
                  <c:v>-7.3030092000000001E-3</c:v>
                </c:pt>
                <c:pt idx="5675">
                  <c:v>-6.2415637000000001E-3</c:v>
                </c:pt>
                <c:pt idx="5676">
                  <c:v>-5.4797190999999997E-3</c:v>
                </c:pt>
                <c:pt idx="5677">
                  <c:v>-4.8482031999999998E-3</c:v>
                </c:pt>
                <c:pt idx="5678">
                  <c:v>-4.4308793999999997E-3</c:v>
                </c:pt>
                <c:pt idx="5679">
                  <c:v>-4.3241900000000003E-3</c:v>
                </c:pt>
                <c:pt idx="5680">
                  <c:v>-4.0577336000000002E-3</c:v>
                </c:pt>
                <c:pt idx="5681">
                  <c:v>-3.7786989999999999E-3</c:v>
                </c:pt>
                <c:pt idx="5682">
                  <c:v>-3.7355534000000001E-3</c:v>
                </c:pt>
                <c:pt idx="5683">
                  <c:v>-3.6554655999999999E-3</c:v>
                </c:pt>
                <c:pt idx="5684">
                  <c:v>-4.0252444999999996E-3</c:v>
                </c:pt>
                <c:pt idx="5685">
                  <c:v>-4.8240471999999998E-3</c:v>
                </c:pt>
                <c:pt idx="5686">
                  <c:v>-5.6257360000000001E-3</c:v>
                </c:pt>
                <c:pt idx="5687">
                  <c:v>-6.5587225000000001E-3</c:v>
                </c:pt>
                <c:pt idx="5688">
                  <c:v>-7.3454193999999999E-3</c:v>
                </c:pt>
                <c:pt idx="5689">
                  <c:v>-7.6219573000000001E-3</c:v>
                </c:pt>
                <c:pt idx="5690">
                  <c:v>-7.3966149E-3</c:v>
                </c:pt>
                <c:pt idx="5691">
                  <c:v>-6.5759102999999996E-3</c:v>
                </c:pt>
                <c:pt idx="5692">
                  <c:v>-5.5280688999999996E-3</c:v>
                </c:pt>
                <c:pt idx="5693">
                  <c:v>-4.6681782000000003E-3</c:v>
                </c:pt>
                <c:pt idx="5694">
                  <c:v>-4.0963828000000002E-3</c:v>
                </c:pt>
                <c:pt idx="5695">
                  <c:v>-4.0611885999999996E-3</c:v>
                </c:pt>
                <c:pt idx="5696">
                  <c:v>-4.6389461000000002E-3</c:v>
                </c:pt>
                <c:pt idx="5697">
                  <c:v>-5.4278939999999999E-3</c:v>
                </c:pt>
                <c:pt idx="5698">
                  <c:v>-6.4791926000000001E-3</c:v>
                </c:pt>
                <c:pt idx="5699">
                  <c:v>-7.3354274000000004E-3</c:v>
                </c:pt>
                <c:pt idx="5700">
                  <c:v>-8.1487294000000005E-3</c:v>
                </c:pt>
                <c:pt idx="5701">
                  <c:v>-8.5002681999999993E-3</c:v>
                </c:pt>
                <c:pt idx="5702">
                  <c:v>-8.2396827000000006E-3</c:v>
                </c:pt>
                <c:pt idx="5703">
                  <c:v>-7.0002353999999998E-3</c:v>
                </c:pt>
                <c:pt idx="5704">
                  <c:v>-5.4676962999999999E-3</c:v>
                </c:pt>
                <c:pt idx="5705">
                  <c:v>-4.3905858000000001E-3</c:v>
                </c:pt>
                <c:pt idx="5706">
                  <c:v>-3.7833110000000001E-3</c:v>
                </c:pt>
                <c:pt idx="5707">
                  <c:v>-3.4638926999999999E-3</c:v>
                </c:pt>
                <c:pt idx="5708">
                  <c:v>-3.3781312E-3</c:v>
                </c:pt>
                <c:pt idx="5709">
                  <c:v>-3.4509243999999999E-3</c:v>
                </c:pt>
                <c:pt idx="5710">
                  <c:v>-3.5725707E-3</c:v>
                </c:pt>
                <c:pt idx="5711">
                  <c:v>-3.9137609000000004E-3</c:v>
                </c:pt>
                <c:pt idx="5712">
                  <c:v>-4.7501293000000002E-3</c:v>
                </c:pt>
                <c:pt idx="5713">
                  <c:v>-5.9196752000000002E-3</c:v>
                </c:pt>
                <c:pt idx="5714">
                  <c:v>-7.1026906000000002E-3</c:v>
                </c:pt>
                <c:pt idx="5715">
                  <c:v>-8.2410829000000001E-3</c:v>
                </c:pt>
                <c:pt idx="5716">
                  <c:v>-8.7695124999999999E-3</c:v>
                </c:pt>
                <c:pt idx="5717">
                  <c:v>-9.0420948000000008E-3</c:v>
                </c:pt>
                <c:pt idx="5718">
                  <c:v>-8.7542087000000001E-3</c:v>
                </c:pt>
                <c:pt idx="5719">
                  <c:v>-8.1378230000000006E-3</c:v>
                </c:pt>
                <c:pt idx="5720">
                  <c:v>-7.1509006000000002E-3</c:v>
                </c:pt>
                <c:pt idx="5721">
                  <c:v>-5.7014053000000002E-3</c:v>
                </c:pt>
                <c:pt idx="5722">
                  <c:v>-4.2673349000000001E-3</c:v>
                </c:pt>
                <c:pt idx="5723">
                  <c:v>-2.8216487999999998E-3</c:v>
                </c:pt>
                <c:pt idx="5724">
                  <c:v>-1.7750975E-3</c:v>
                </c:pt>
                <c:pt idx="5725">
                  <c:v>-9.2360930000000003E-4</c:v>
                </c:pt>
                <c:pt idx="5726">
                  <c:v>-2.1348672000000001E-4</c:v>
                </c:pt>
                <c:pt idx="5727">
                  <c:v>2.7149193999999999E-4</c:v>
                </c:pt>
                <c:pt idx="5728">
                  <c:v>3.3645216000000001E-4</c:v>
                </c:pt>
                <c:pt idx="5729">
                  <c:v>-3.3151219000000001E-4</c:v>
                </c:pt>
                <c:pt idx="5730">
                  <c:v>-1.2293393E-3</c:v>
                </c:pt>
                <c:pt idx="5731">
                  <c:v>-2.1790082000000001E-3</c:v>
                </c:pt>
                <c:pt idx="5732">
                  <c:v>-2.8436353999999999E-3</c:v>
                </c:pt>
                <c:pt idx="5733">
                  <c:v>-3.1048870000000002E-3</c:v>
                </c:pt>
                <c:pt idx="5734">
                  <c:v>-2.6657285000000002E-3</c:v>
                </c:pt>
                <c:pt idx="5735">
                  <c:v>-1.7522771E-3</c:v>
                </c:pt>
                <c:pt idx="5736">
                  <c:v>-4.3984398000000002E-4</c:v>
                </c:pt>
                <c:pt idx="5737">
                  <c:v>6.5265978999999997E-4</c:v>
                </c:pt>
                <c:pt idx="5738">
                  <c:v>1.1734326000000001E-3</c:v>
                </c:pt>
                <c:pt idx="5739">
                  <c:v>8.1525399E-4</c:v>
                </c:pt>
                <c:pt idx="5740">
                  <c:v>1.2741636000000001E-4</c:v>
                </c:pt>
                <c:pt idx="5741">
                  <c:v>-5.5190052000000001E-4</c:v>
                </c:pt>
                <c:pt idx="5742">
                  <c:v>-1.1391331999999999E-3</c:v>
                </c:pt>
                <c:pt idx="5743">
                  <c:v>-1.6119352E-3</c:v>
                </c:pt>
                <c:pt idx="5744">
                  <c:v>-1.7386033999999999E-3</c:v>
                </c:pt>
                <c:pt idx="5745">
                  <c:v>-1.6228340999999999E-3</c:v>
                </c:pt>
                <c:pt idx="5746">
                  <c:v>-1.4209788999999999E-3</c:v>
                </c:pt>
                <c:pt idx="5747">
                  <c:v>-8.7905483000000003E-4</c:v>
                </c:pt>
                <c:pt idx="5748">
                  <c:v>-4.9240294E-4</c:v>
                </c:pt>
                <c:pt idx="5749">
                  <c:v>-2.6245024000000003E-4</c:v>
                </c:pt>
                <c:pt idx="5750">
                  <c:v>-8.8392835999999997E-5</c:v>
                </c:pt>
                <c:pt idx="5751">
                  <c:v>1.0067503E-4</c:v>
                </c:pt>
                <c:pt idx="5752">
                  <c:v>6.5532342999999999E-4</c:v>
                </c:pt>
                <c:pt idx="5753">
                  <c:v>1.0332100999999999E-3</c:v>
                </c:pt>
                <c:pt idx="5754">
                  <c:v>1.1641513999999999E-3</c:v>
                </c:pt>
                <c:pt idx="5755">
                  <c:v>8.7868256999999999E-4</c:v>
                </c:pt>
                <c:pt idx="5756">
                  <c:v>7.4266646000000001E-4</c:v>
                </c:pt>
                <c:pt idx="5757">
                  <c:v>7.9929706999999997E-4</c:v>
                </c:pt>
                <c:pt idx="5758">
                  <c:v>7.1544315000000001E-4</c:v>
                </c:pt>
                <c:pt idx="5759">
                  <c:v>6.0701494000000005E-4</c:v>
                </c:pt>
                <c:pt idx="5760">
                  <c:v>2.4720154000000002E-4</c:v>
                </c:pt>
                <c:pt idx="5761">
                  <c:v>-5.0573494000000002E-4</c:v>
                </c:pt>
                <c:pt idx="5762">
                  <c:v>-1.5310025E-3</c:v>
                </c:pt>
                <c:pt idx="5763">
                  <c:v>-2.3793259000000001E-3</c:v>
                </c:pt>
                <c:pt idx="5764">
                  <c:v>-2.6867841999999999E-3</c:v>
                </c:pt>
                <c:pt idx="5765">
                  <c:v>-2.3794731E-3</c:v>
                </c:pt>
                <c:pt idx="5766">
                  <c:v>-1.868841E-3</c:v>
                </c:pt>
                <c:pt idx="5767">
                  <c:v>-1.0269449E-3</c:v>
                </c:pt>
                <c:pt idx="5768">
                  <c:v>-2.8226306999999998E-4</c:v>
                </c:pt>
                <c:pt idx="5769">
                  <c:v>5.0177071E-4</c:v>
                </c:pt>
                <c:pt idx="5770">
                  <c:v>1.3483886E-3</c:v>
                </c:pt>
                <c:pt idx="5771">
                  <c:v>2.3200689000000001E-3</c:v>
                </c:pt>
                <c:pt idx="5772">
                  <c:v>3.7800952999999999E-3</c:v>
                </c:pt>
                <c:pt idx="5773">
                  <c:v>5.7464485000000001E-3</c:v>
                </c:pt>
                <c:pt idx="5774">
                  <c:v>7.9248601999999998E-3</c:v>
                </c:pt>
                <c:pt idx="5775">
                  <c:v>1.058686E-2</c:v>
                </c:pt>
                <c:pt idx="5776">
                  <c:v>1.3314199000000001E-2</c:v>
                </c:pt>
                <c:pt idx="5777">
                  <c:v>1.5625502999999999E-2</c:v>
                </c:pt>
                <c:pt idx="5778">
                  <c:v>1.7388061E-2</c:v>
                </c:pt>
                <c:pt idx="5779">
                  <c:v>1.8630432999999998E-2</c:v>
                </c:pt>
                <c:pt idx="5780">
                  <c:v>1.9224597E-2</c:v>
                </c:pt>
                <c:pt idx="5781">
                  <c:v>1.8881174000000001E-2</c:v>
                </c:pt>
                <c:pt idx="5782">
                  <c:v>1.7995323000000001E-2</c:v>
                </c:pt>
                <c:pt idx="5783">
                  <c:v>1.6605416000000001E-2</c:v>
                </c:pt>
                <c:pt idx="5784">
                  <c:v>1.5041644E-2</c:v>
                </c:pt>
                <c:pt idx="5785">
                  <c:v>1.3827974999999999E-2</c:v>
                </c:pt>
                <c:pt idx="5786">
                  <c:v>1.308373E-2</c:v>
                </c:pt>
                <c:pt idx="5787">
                  <c:v>1.2784439999999999E-2</c:v>
                </c:pt>
                <c:pt idx="5788">
                  <c:v>1.3080084000000001E-2</c:v>
                </c:pt>
                <c:pt idx="5789">
                  <c:v>1.4137745E-2</c:v>
                </c:pt>
                <c:pt idx="5790">
                  <c:v>1.5532559E-2</c:v>
                </c:pt>
                <c:pt idx="5791">
                  <c:v>1.7089693999999999E-2</c:v>
                </c:pt>
                <c:pt idx="5792">
                  <c:v>1.8551279E-2</c:v>
                </c:pt>
                <c:pt idx="5793">
                  <c:v>1.9305844999999999E-2</c:v>
                </c:pt>
                <c:pt idx="5794">
                  <c:v>1.9486736000000001E-2</c:v>
                </c:pt>
                <c:pt idx="5795">
                  <c:v>1.8995030999999999E-2</c:v>
                </c:pt>
                <c:pt idx="5796">
                  <c:v>1.7765281000000001E-2</c:v>
                </c:pt>
                <c:pt idx="5797">
                  <c:v>1.6547617000000001E-2</c:v>
                </c:pt>
                <c:pt idx="5798">
                  <c:v>1.5022231E-2</c:v>
                </c:pt>
                <c:pt idx="5799">
                  <c:v>1.3202505999999999E-2</c:v>
                </c:pt>
                <c:pt idx="5800">
                  <c:v>1.1323717000000001E-2</c:v>
                </c:pt>
                <c:pt idx="5801">
                  <c:v>9.9187640000000001E-3</c:v>
                </c:pt>
                <c:pt idx="5802">
                  <c:v>8.8595242999999994E-3</c:v>
                </c:pt>
                <c:pt idx="5803">
                  <c:v>8.1701637999999997E-3</c:v>
                </c:pt>
                <c:pt idx="5804">
                  <c:v>7.9768096000000007E-3</c:v>
                </c:pt>
                <c:pt idx="5805">
                  <c:v>8.1477883000000001E-3</c:v>
                </c:pt>
                <c:pt idx="5806">
                  <c:v>8.5340959999999997E-3</c:v>
                </c:pt>
                <c:pt idx="5807">
                  <c:v>8.6090074999999999E-3</c:v>
                </c:pt>
                <c:pt idx="5808">
                  <c:v>8.3943208000000005E-3</c:v>
                </c:pt>
                <c:pt idx="5809">
                  <c:v>8.0087082000000007E-3</c:v>
                </c:pt>
                <c:pt idx="5810">
                  <c:v>7.4720511E-3</c:v>
                </c:pt>
                <c:pt idx="5811">
                  <c:v>6.3700047999999997E-3</c:v>
                </c:pt>
                <c:pt idx="5812">
                  <c:v>5.0101286000000002E-3</c:v>
                </c:pt>
                <c:pt idx="5813">
                  <c:v>3.5581556000000001E-3</c:v>
                </c:pt>
                <c:pt idx="5814">
                  <c:v>2.0612386000000002E-3</c:v>
                </c:pt>
                <c:pt idx="5815">
                  <c:v>5.560958E-4</c:v>
                </c:pt>
                <c:pt idx="5816">
                  <c:v>-4.4889417E-4</c:v>
                </c:pt>
                <c:pt idx="5817">
                  <c:v>-1.2116319E-3</c:v>
                </c:pt>
                <c:pt idx="5818">
                  <c:v>-1.7243628E-3</c:v>
                </c:pt>
                <c:pt idx="5819">
                  <c:v>-2.0000639000000001E-3</c:v>
                </c:pt>
                <c:pt idx="5820">
                  <c:v>-2.2701970999999999E-3</c:v>
                </c:pt>
                <c:pt idx="5821">
                  <c:v>-2.7248306999999999E-3</c:v>
                </c:pt>
                <c:pt idx="5822">
                  <c:v>-3.3207777999999999E-3</c:v>
                </c:pt>
                <c:pt idx="5823">
                  <c:v>-3.9330861000000002E-3</c:v>
                </c:pt>
                <c:pt idx="5824">
                  <c:v>-4.5834884000000003E-3</c:v>
                </c:pt>
                <c:pt idx="5825">
                  <c:v>-5.9985237999999998E-3</c:v>
                </c:pt>
                <c:pt idx="5826">
                  <c:v>-7.8286413999999992E-3</c:v>
                </c:pt>
                <c:pt idx="5827">
                  <c:v>-9.7907828999999995E-3</c:v>
                </c:pt>
                <c:pt idx="5828">
                  <c:v>-1.1932501E-2</c:v>
                </c:pt>
                <c:pt idx="5829">
                  <c:v>-1.3959515E-2</c:v>
                </c:pt>
                <c:pt idx="5830">
                  <c:v>-1.5422864E-2</c:v>
                </c:pt>
                <c:pt idx="5831">
                  <c:v>-1.6517948000000001E-2</c:v>
                </c:pt>
                <c:pt idx="5832">
                  <c:v>-1.7070215E-2</c:v>
                </c:pt>
                <c:pt idx="5833">
                  <c:v>-1.7269894000000001E-2</c:v>
                </c:pt>
                <c:pt idx="5834">
                  <c:v>-1.6751251000000002E-2</c:v>
                </c:pt>
                <c:pt idx="5835">
                  <c:v>-1.5812396999999999E-2</c:v>
                </c:pt>
                <c:pt idx="5836">
                  <c:v>-1.4591147E-2</c:v>
                </c:pt>
                <c:pt idx="5837">
                  <c:v>-1.3003364E-2</c:v>
                </c:pt>
                <c:pt idx="5838">
                  <c:v>-1.1458954E-2</c:v>
                </c:pt>
                <c:pt idx="5839">
                  <c:v>-1.0009848999999999E-2</c:v>
                </c:pt>
                <c:pt idx="5840">
                  <c:v>-8.6463388000000002E-3</c:v>
                </c:pt>
                <c:pt idx="5841">
                  <c:v>-7.6974720999999999E-3</c:v>
                </c:pt>
                <c:pt idx="5842">
                  <c:v>-6.7562934999999998E-3</c:v>
                </c:pt>
                <c:pt idx="5843">
                  <c:v>-5.8100716999999998E-3</c:v>
                </c:pt>
                <c:pt idx="5844">
                  <c:v>-4.9869329999999998E-3</c:v>
                </c:pt>
                <c:pt idx="5845">
                  <c:v>-3.9949898999999999E-3</c:v>
                </c:pt>
                <c:pt idx="5846">
                  <c:v>-2.7692756000000001E-3</c:v>
                </c:pt>
                <c:pt idx="5847">
                  <c:v>-1.8423767E-3</c:v>
                </c:pt>
                <c:pt idx="5848">
                  <c:v>-1.2467133000000001E-3</c:v>
                </c:pt>
                <c:pt idx="5849">
                  <c:v>-5.8831680999999999E-4</c:v>
                </c:pt>
                <c:pt idx="5850">
                  <c:v>5.1812015E-4</c:v>
                </c:pt>
                <c:pt idx="5851">
                  <c:v>1.9192587000000001E-3</c:v>
                </c:pt>
                <c:pt idx="5852">
                  <c:v>3.3936726000000001E-3</c:v>
                </c:pt>
                <c:pt idx="5853">
                  <c:v>4.9021265000000003E-3</c:v>
                </c:pt>
                <c:pt idx="5854">
                  <c:v>6.5887971999999996E-3</c:v>
                </c:pt>
                <c:pt idx="5855">
                  <c:v>8.0625444999999994E-3</c:v>
                </c:pt>
                <c:pt idx="5856">
                  <c:v>9.7806184999999993E-3</c:v>
                </c:pt>
                <c:pt idx="5857">
                  <c:v>1.1533084000000001E-2</c:v>
                </c:pt>
                <c:pt idx="5858">
                  <c:v>1.2800791000000001E-2</c:v>
                </c:pt>
                <c:pt idx="5859">
                  <c:v>1.3790981000000001E-2</c:v>
                </c:pt>
                <c:pt idx="5860">
                  <c:v>1.4093066E-2</c:v>
                </c:pt>
                <c:pt idx="5861">
                  <c:v>1.3842178E-2</c:v>
                </c:pt>
                <c:pt idx="5862">
                  <c:v>1.3408639E-2</c:v>
                </c:pt>
                <c:pt idx="5863">
                  <c:v>1.2794890999999999E-2</c:v>
                </c:pt>
                <c:pt idx="5864">
                  <c:v>1.2190565E-2</c:v>
                </c:pt>
                <c:pt idx="5865">
                  <c:v>1.1695949000000001E-2</c:v>
                </c:pt>
                <c:pt idx="5866">
                  <c:v>1.1111298E-2</c:v>
                </c:pt>
                <c:pt idx="5867">
                  <c:v>1.0252882E-2</c:v>
                </c:pt>
                <c:pt idx="5868">
                  <c:v>8.7942926999999994E-3</c:v>
                </c:pt>
                <c:pt idx="5869">
                  <c:v>6.9511657999999999E-3</c:v>
                </c:pt>
                <c:pt idx="5870">
                  <c:v>5.0541044000000004E-3</c:v>
                </c:pt>
                <c:pt idx="5871">
                  <c:v>3.2405289000000002E-3</c:v>
                </c:pt>
                <c:pt idx="5872">
                  <c:v>1.5042956999999999E-3</c:v>
                </c:pt>
                <c:pt idx="5873">
                  <c:v>-1.0332481E-4</c:v>
                </c:pt>
                <c:pt idx="5874">
                  <c:v>-1.5525709E-3</c:v>
                </c:pt>
                <c:pt idx="5875">
                  <c:v>-3.2184136E-3</c:v>
                </c:pt>
                <c:pt idx="5876">
                  <c:v>-4.6103634000000003E-3</c:v>
                </c:pt>
                <c:pt idx="5877">
                  <c:v>-5.9009937E-3</c:v>
                </c:pt>
                <c:pt idx="5878">
                  <c:v>-7.1025456999999998E-3</c:v>
                </c:pt>
                <c:pt idx="5879">
                  <c:v>-8.1068592000000002E-3</c:v>
                </c:pt>
                <c:pt idx="5880">
                  <c:v>-8.8092789000000001E-3</c:v>
                </c:pt>
                <c:pt idx="5881">
                  <c:v>-9.4017466999999997E-3</c:v>
                </c:pt>
                <c:pt idx="5882">
                  <c:v>-9.4618772999999993E-3</c:v>
                </c:pt>
                <c:pt idx="5883">
                  <c:v>-9.4745811000000006E-3</c:v>
                </c:pt>
                <c:pt idx="5884">
                  <c:v>-9.3664461000000001E-3</c:v>
                </c:pt>
                <c:pt idx="5885">
                  <c:v>-9.2013223999999998E-3</c:v>
                </c:pt>
                <c:pt idx="5886">
                  <c:v>-8.9285476999999992E-3</c:v>
                </c:pt>
                <c:pt idx="5887">
                  <c:v>-8.1197508000000005E-3</c:v>
                </c:pt>
                <c:pt idx="5888">
                  <c:v>-7.0460840999999998E-3</c:v>
                </c:pt>
                <c:pt idx="5889">
                  <c:v>-6.2822195000000001E-3</c:v>
                </c:pt>
                <c:pt idx="5890">
                  <c:v>-5.7401682000000004E-3</c:v>
                </c:pt>
                <c:pt idx="5891">
                  <c:v>-5.3263477999999998E-3</c:v>
                </c:pt>
                <c:pt idx="5892">
                  <c:v>-5.1168515999999997E-3</c:v>
                </c:pt>
                <c:pt idx="5893">
                  <c:v>-4.9127570000000002E-3</c:v>
                </c:pt>
                <c:pt idx="5894">
                  <c:v>-4.9811257999999997E-3</c:v>
                </c:pt>
                <c:pt idx="5895">
                  <c:v>-5.3005843000000002E-3</c:v>
                </c:pt>
                <c:pt idx="5896">
                  <c:v>-5.6041551999999996E-3</c:v>
                </c:pt>
                <c:pt idx="5897">
                  <c:v>-5.6969068999999997E-3</c:v>
                </c:pt>
                <c:pt idx="5898">
                  <c:v>-5.3918239999999999E-3</c:v>
                </c:pt>
                <c:pt idx="5899">
                  <c:v>-5.1558823999999998E-3</c:v>
                </c:pt>
                <c:pt idx="5900">
                  <c:v>-4.9302488000000002E-3</c:v>
                </c:pt>
                <c:pt idx="5901">
                  <c:v>-4.6234016000000003E-3</c:v>
                </c:pt>
                <c:pt idx="5902">
                  <c:v>-4.5975063999999996E-3</c:v>
                </c:pt>
                <c:pt idx="5903">
                  <c:v>-4.4680086999999997E-3</c:v>
                </c:pt>
                <c:pt idx="5904">
                  <c:v>-4.2894361000000002E-3</c:v>
                </c:pt>
                <c:pt idx="5905">
                  <c:v>-3.6732370999999998E-3</c:v>
                </c:pt>
                <c:pt idx="5906">
                  <c:v>-2.9904347E-3</c:v>
                </c:pt>
                <c:pt idx="5907">
                  <c:v>-2.3179563E-3</c:v>
                </c:pt>
                <c:pt idx="5908">
                  <c:v>-1.8433499999999999E-3</c:v>
                </c:pt>
                <c:pt idx="5909">
                  <c:v>-1.0836683E-3</c:v>
                </c:pt>
                <c:pt idx="5910">
                  <c:v>-3.4266655999999997E-4</c:v>
                </c:pt>
                <c:pt idx="5911">
                  <c:v>6.3348745000000001E-4</c:v>
                </c:pt>
                <c:pt idx="5912">
                  <c:v>2.1383899E-3</c:v>
                </c:pt>
                <c:pt idx="5913">
                  <c:v>3.8982474999999998E-3</c:v>
                </c:pt>
                <c:pt idx="5914">
                  <c:v>5.8724386999999996E-3</c:v>
                </c:pt>
                <c:pt idx="5915">
                  <c:v>7.5870852000000004E-3</c:v>
                </c:pt>
                <c:pt idx="5916">
                  <c:v>8.7425055000000008E-3</c:v>
                </c:pt>
                <c:pt idx="5917">
                  <c:v>9.3561119999999998E-3</c:v>
                </c:pt>
                <c:pt idx="5918">
                  <c:v>9.533003E-3</c:v>
                </c:pt>
                <c:pt idx="5919">
                  <c:v>9.2966944999999992E-3</c:v>
                </c:pt>
                <c:pt idx="5920">
                  <c:v>8.8459408000000003E-3</c:v>
                </c:pt>
                <c:pt idx="5921">
                  <c:v>8.3215123999999998E-3</c:v>
                </c:pt>
                <c:pt idx="5922">
                  <c:v>7.6936119999999998E-3</c:v>
                </c:pt>
                <c:pt idx="5923">
                  <c:v>6.6650466000000002E-3</c:v>
                </c:pt>
                <c:pt idx="5924">
                  <c:v>5.5644856000000003E-3</c:v>
                </c:pt>
                <c:pt idx="5925">
                  <c:v>4.2154350999999996E-3</c:v>
                </c:pt>
                <c:pt idx="5926">
                  <c:v>2.5753279E-3</c:v>
                </c:pt>
                <c:pt idx="5927">
                  <c:v>1.0268858E-3</c:v>
                </c:pt>
                <c:pt idx="5928">
                  <c:v>-6.1154274000000005E-4</c:v>
                </c:pt>
                <c:pt idx="5929">
                  <c:v>-1.9684874999999998E-3</c:v>
                </c:pt>
                <c:pt idx="5930">
                  <c:v>-2.9531255000000002E-3</c:v>
                </c:pt>
                <c:pt idx="5931">
                  <c:v>-3.4896176999999998E-3</c:v>
                </c:pt>
                <c:pt idx="5932">
                  <c:v>-3.4722882000000001E-3</c:v>
                </c:pt>
                <c:pt idx="5933">
                  <c:v>-2.8617321000000001E-3</c:v>
                </c:pt>
                <c:pt idx="5934">
                  <c:v>-1.7399545000000001E-3</c:v>
                </c:pt>
                <c:pt idx="5935">
                  <c:v>-9.3711083000000005E-4</c:v>
                </c:pt>
                <c:pt idx="5936">
                  <c:v>-2.6585676999999998E-4</c:v>
                </c:pt>
                <c:pt idx="5937">
                  <c:v>8.9821222999999996E-5</c:v>
                </c:pt>
                <c:pt idx="5938">
                  <c:v>3.4744152000000002E-4</c:v>
                </c:pt>
                <c:pt idx="5939">
                  <c:v>5.4708554000000001E-4</c:v>
                </c:pt>
                <c:pt idx="5940">
                  <c:v>9.6714059000000004E-4</c:v>
                </c:pt>
                <c:pt idx="5941">
                  <c:v>1.5122636E-3</c:v>
                </c:pt>
                <c:pt idx="5942">
                  <c:v>2.1092878999999999E-3</c:v>
                </c:pt>
                <c:pt idx="5943">
                  <c:v>2.3624523999999998E-3</c:v>
                </c:pt>
                <c:pt idx="5944">
                  <c:v>2.1906054000000001E-3</c:v>
                </c:pt>
                <c:pt idx="5945">
                  <c:v>1.8927496E-3</c:v>
                </c:pt>
                <c:pt idx="5946">
                  <c:v>1.6414839000000001E-3</c:v>
                </c:pt>
                <c:pt idx="5947">
                  <c:v>1.702018E-3</c:v>
                </c:pt>
                <c:pt idx="5948">
                  <c:v>1.7343261E-3</c:v>
                </c:pt>
                <c:pt idx="5949">
                  <c:v>1.4692204E-3</c:v>
                </c:pt>
                <c:pt idx="5950">
                  <c:v>7.1020527E-4</c:v>
                </c:pt>
                <c:pt idx="5951">
                  <c:v>-4.5239363999999998E-4</c:v>
                </c:pt>
                <c:pt idx="5952">
                  <c:v>-1.5656225E-3</c:v>
                </c:pt>
                <c:pt idx="5953">
                  <c:v>-2.1234995999999998E-3</c:v>
                </c:pt>
                <c:pt idx="5954">
                  <c:v>-2.3490007000000002E-3</c:v>
                </c:pt>
                <c:pt idx="5955">
                  <c:v>-2.2938719000000002E-3</c:v>
                </c:pt>
                <c:pt idx="5956">
                  <c:v>-2.2202292999999999E-3</c:v>
                </c:pt>
                <c:pt idx="5957">
                  <c:v>-2.0994528000000002E-3</c:v>
                </c:pt>
                <c:pt idx="5958">
                  <c:v>-2.1071696000000001E-3</c:v>
                </c:pt>
                <c:pt idx="5959">
                  <c:v>-2.040268E-3</c:v>
                </c:pt>
                <c:pt idx="5960">
                  <c:v>-1.6793761E-3</c:v>
                </c:pt>
                <c:pt idx="5961">
                  <c:v>-1.4033380000000001E-3</c:v>
                </c:pt>
                <c:pt idx="5962">
                  <c:v>-1.4477851000000001E-3</c:v>
                </c:pt>
                <c:pt idx="5963">
                  <c:v>-1.2376017999999999E-3</c:v>
                </c:pt>
                <c:pt idx="5964">
                  <c:v>-4.1189603999999998E-4</c:v>
                </c:pt>
                <c:pt idx="5965">
                  <c:v>6.7636534999999996E-4</c:v>
                </c:pt>
                <c:pt idx="5966">
                  <c:v>1.9704784E-3</c:v>
                </c:pt>
                <c:pt idx="5967">
                  <c:v>3.5616812000000002E-3</c:v>
                </c:pt>
                <c:pt idx="5968">
                  <c:v>4.9790088999999999E-3</c:v>
                </c:pt>
                <c:pt idx="5969">
                  <c:v>5.9601207E-3</c:v>
                </c:pt>
                <c:pt idx="5970">
                  <c:v>6.6705080000000003E-3</c:v>
                </c:pt>
                <c:pt idx="5971">
                  <c:v>7.1285293000000003E-3</c:v>
                </c:pt>
                <c:pt idx="5972">
                  <c:v>7.4061274999999999E-3</c:v>
                </c:pt>
                <c:pt idx="5973">
                  <c:v>7.3225017000000002E-3</c:v>
                </c:pt>
                <c:pt idx="5974">
                  <c:v>6.9123257000000002E-3</c:v>
                </c:pt>
                <c:pt idx="5975">
                  <c:v>6.0390072E-3</c:v>
                </c:pt>
                <c:pt idx="5976">
                  <c:v>4.9626742999999999E-3</c:v>
                </c:pt>
                <c:pt idx="5977">
                  <c:v>3.4559467999999999E-3</c:v>
                </c:pt>
                <c:pt idx="5978">
                  <c:v>2.0344943000000001E-3</c:v>
                </c:pt>
                <c:pt idx="5979">
                  <c:v>7.5150968999999998E-4</c:v>
                </c:pt>
                <c:pt idx="5980">
                  <c:v>-3.8922357000000001E-4</c:v>
                </c:pt>
                <c:pt idx="5981">
                  <c:v>-1.2254626000000001E-3</c:v>
                </c:pt>
                <c:pt idx="5982">
                  <c:v>-1.6589742E-3</c:v>
                </c:pt>
                <c:pt idx="5983">
                  <c:v>-1.6874239000000001E-3</c:v>
                </c:pt>
                <c:pt idx="5984">
                  <c:v>-9.7819154999999997E-4</c:v>
                </c:pt>
                <c:pt idx="5985">
                  <c:v>3.8359807999999997E-4</c:v>
                </c:pt>
                <c:pt idx="5986">
                  <c:v>1.9284861999999999E-3</c:v>
                </c:pt>
                <c:pt idx="5987">
                  <c:v>3.4946788E-3</c:v>
                </c:pt>
                <c:pt idx="5988">
                  <c:v>4.8820629999999999E-3</c:v>
                </c:pt>
                <c:pt idx="5989">
                  <c:v>5.9377780000000003E-3</c:v>
                </c:pt>
                <c:pt idx="5990">
                  <c:v>6.2986791999999998E-3</c:v>
                </c:pt>
                <c:pt idx="5991">
                  <c:v>6.1671677000000001E-3</c:v>
                </c:pt>
                <c:pt idx="5992">
                  <c:v>5.6174275999999997E-3</c:v>
                </c:pt>
                <c:pt idx="5993">
                  <c:v>4.8754169000000003E-3</c:v>
                </c:pt>
                <c:pt idx="5994">
                  <c:v>4.0116578000000003E-3</c:v>
                </c:pt>
                <c:pt idx="5995">
                  <c:v>3.2810971999999998E-3</c:v>
                </c:pt>
                <c:pt idx="5996">
                  <c:v>2.6043710999999999E-3</c:v>
                </c:pt>
                <c:pt idx="5997">
                  <c:v>2.0100382000000001E-3</c:v>
                </c:pt>
                <c:pt idx="5998">
                  <c:v>1.5498687000000001E-3</c:v>
                </c:pt>
                <c:pt idx="5999">
                  <c:v>1.3555761000000001E-3</c:v>
                </c:pt>
                <c:pt idx="6000">
                  <c:v>1.1823812E-3</c:v>
                </c:pt>
                <c:pt idx="6001">
                  <c:v>8.0441800999999996E-4</c:v>
                </c:pt>
                <c:pt idx="6002">
                  <c:v>7.4888247000000005E-4</c:v>
                </c:pt>
                <c:pt idx="6003">
                  <c:v>4.9876200000000003E-4</c:v>
                </c:pt>
                <c:pt idx="6004">
                  <c:v>2.0165672999999999E-4</c:v>
                </c:pt>
                <c:pt idx="6005">
                  <c:v>3.8006668999999998E-5</c:v>
                </c:pt>
                <c:pt idx="6006">
                  <c:v>1.1286068999999999E-4</c:v>
                </c:pt>
                <c:pt idx="6007">
                  <c:v>-3.7350147000000002E-5</c:v>
                </c:pt>
                <c:pt idx="6008">
                  <c:v>-3.5820117000000002E-4</c:v>
                </c:pt>
                <c:pt idx="6009">
                  <c:v>-6.7705540999999996E-4</c:v>
                </c:pt>
                <c:pt idx="6010">
                  <c:v>-1.2693276E-3</c:v>
                </c:pt>
                <c:pt idx="6011">
                  <c:v>-1.6139192E-3</c:v>
                </c:pt>
                <c:pt idx="6012">
                  <c:v>-1.7682399000000001E-3</c:v>
                </c:pt>
                <c:pt idx="6013">
                  <c:v>-1.6167592E-3</c:v>
                </c:pt>
                <c:pt idx="6014">
                  <c:v>-1.0197374999999999E-3</c:v>
                </c:pt>
                <c:pt idx="6015">
                  <c:v>-3.8222788000000002E-4</c:v>
                </c:pt>
                <c:pt idx="6016">
                  <c:v>1.0208935E-4</c:v>
                </c:pt>
                <c:pt idx="6017">
                  <c:v>3.4718333000000002E-4</c:v>
                </c:pt>
                <c:pt idx="6018">
                  <c:v>3.5914838E-4</c:v>
                </c:pt>
                <c:pt idx="6019">
                  <c:v>1.5442841000000001E-4</c:v>
                </c:pt>
                <c:pt idx="6020">
                  <c:v>-3.0811565999999999E-4</c:v>
                </c:pt>
                <c:pt idx="6021">
                  <c:v>-8.9401598000000005E-4</c:v>
                </c:pt>
                <c:pt idx="6022">
                  <c:v>-1.6851100000000001E-3</c:v>
                </c:pt>
                <c:pt idx="6023">
                  <c:v>-3.0351394000000002E-3</c:v>
                </c:pt>
                <c:pt idx="6024">
                  <c:v>-4.9294600999999997E-3</c:v>
                </c:pt>
                <c:pt idx="6025">
                  <c:v>-6.7145551000000001E-3</c:v>
                </c:pt>
                <c:pt idx="6026">
                  <c:v>-8.5224089999999999E-3</c:v>
                </c:pt>
                <c:pt idx="6027">
                  <c:v>-1.0437714000000001E-2</c:v>
                </c:pt>
                <c:pt idx="6028">
                  <c:v>-1.2237405E-2</c:v>
                </c:pt>
                <c:pt idx="6029">
                  <c:v>-1.4043765E-2</c:v>
                </c:pt>
                <c:pt idx="6030">
                  <c:v>-1.5842495000000002E-2</c:v>
                </c:pt>
                <c:pt idx="6031">
                  <c:v>-1.7169145E-2</c:v>
                </c:pt>
                <c:pt idx="6032">
                  <c:v>-1.8221250000000001E-2</c:v>
                </c:pt>
                <c:pt idx="6033">
                  <c:v>-1.9013973999999999E-2</c:v>
                </c:pt>
                <c:pt idx="6034">
                  <c:v>-1.9195243000000001E-2</c:v>
                </c:pt>
                <c:pt idx="6035">
                  <c:v>-1.9022536E-2</c:v>
                </c:pt>
                <c:pt idx="6036">
                  <c:v>-1.8523305E-2</c:v>
                </c:pt>
                <c:pt idx="6037">
                  <c:v>-1.7388609999999999E-2</c:v>
                </c:pt>
                <c:pt idx="6038">
                  <c:v>-1.6004527000000001E-2</c:v>
                </c:pt>
                <c:pt idx="6039">
                  <c:v>-1.4517261E-2</c:v>
                </c:pt>
                <c:pt idx="6040">
                  <c:v>-1.3129567E-2</c:v>
                </c:pt>
                <c:pt idx="6041">
                  <c:v>-1.2003488E-2</c:v>
                </c:pt>
                <c:pt idx="6042">
                  <c:v>-1.1486046E-2</c:v>
                </c:pt>
                <c:pt idx="6043">
                  <c:v>-1.1402290000000001E-2</c:v>
                </c:pt>
                <c:pt idx="6044">
                  <c:v>-1.1621609E-2</c:v>
                </c:pt>
                <c:pt idx="6045">
                  <c:v>-1.2079553999999999E-2</c:v>
                </c:pt>
                <c:pt idx="6046">
                  <c:v>-1.2662193E-2</c:v>
                </c:pt>
                <c:pt idx="6047">
                  <c:v>-1.3433464000000001E-2</c:v>
                </c:pt>
                <c:pt idx="6048">
                  <c:v>-1.4145446000000001E-2</c:v>
                </c:pt>
                <c:pt idx="6049">
                  <c:v>-1.4485354000000001E-2</c:v>
                </c:pt>
                <c:pt idx="6050">
                  <c:v>-1.4591755E-2</c:v>
                </c:pt>
                <c:pt idx="6051">
                  <c:v>-1.4127107E-2</c:v>
                </c:pt>
                <c:pt idx="6052">
                  <c:v>-1.3062948E-2</c:v>
                </c:pt>
                <c:pt idx="6053">
                  <c:v>-1.1909884000000001E-2</c:v>
                </c:pt>
                <c:pt idx="6054">
                  <c:v>-1.0732591E-2</c:v>
                </c:pt>
                <c:pt idx="6055">
                  <c:v>-9.6491130000000008E-3</c:v>
                </c:pt>
                <c:pt idx="6056">
                  <c:v>-8.7072698000000004E-3</c:v>
                </c:pt>
                <c:pt idx="6057">
                  <c:v>-7.9524485000000006E-3</c:v>
                </c:pt>
                <c:pt idx="6058">
                  <c:v>-7.3370388999999996E-3</c:v>
                </c:pt>
                <c:pt idx="6059">
                  <c:v>-7.3596603000000002E-3</c:v>
                </c:pt>
                <c:pt idx="6060">
                  <c:v>-7.7003747000000001E-3</c:v>
                </c:pt>
                <c:pt idx="6061">
                  <c:v>-7.9585383999999995E-3</c:v>
                </c:pt>
                <c:pt idx="6062">
                  <c:v>-8.2938648E-3</c:v>
                </c:pt>
                <c:pt idx="6063">
                  <c:v>-8.5398860999999996E-3</c:v>
                </c:pt>
                <c:pt idx="6064">
                  <c:v>-8.8958936999999991E-3</c:v>
                </c:pt>
                <c:pt idx="6065">
                  <c:v>-9.1529660999999998E-3</c:v>
                </c:pt>
                <c:pt idx="6066">
                  <c:v>-9.9999379000000003E-3</c:v>
                </c:pt>
                <c:pt idx="6067">
                  <c:v>-1.0871219999999999E-2</c:v>
                </c:pt>
                <c:pt idx="6068">
                  <c:v>-1.1801103E-2</c:v>
                </c:pt>
                <c:pt idx="6069">
                  <c:v>-1.2699291999999999E-2</c:v>
                </c:pt>
                <c:pt idx="6070">
                  <c:v>-1.3484071E-2</c:v>
                </c:pt>
                <c:pt idx="6071">
                  <c:v>-1.3913622E-2</c:v>
                </c:pt>
                <c:pt idx="6072">
                  <c:v>-1.4050421E-2</c:v>
                </c:pt>
                <c:pt idx="6073">
                  <c:v>-1.3969184000000001E-2</c:v>
                </c:pt>
                <c:pt idx="6074">
                  <c:v>-1.3525107E-2</c:v>
                </c:pt>
                <c:pt idx="6075">
                  <c:v>-1.255713E-2</c:v>
                </c:pt>
                <c:pt idx="6076">
                  <c:v>-1.1330253E-2</c:v>
                </c:pt>
                <c:pt idx="6077">
                  <c:v>-9.9136607000000002E-3</c:v>
                </c:pt>
                <c:pt idx="6078">
                  <c:v>-8.5366256000000001E-3</c:v>
                </c:pt>
                <c:pt idx="6079">
                  <c:v>-7.2652011999999998E-3</c:v>
                </c:pt>
                <c:pt idx="6080">
                  <c:v>-6.3586338000000001E-3</c:v>
                </c:pt>
                <c:pt idx="6081">
                  <c:v>-5.7123655000000002E-3</c:v>
                </c:pt>
                <c:pt idx="6082">
                  <c:v>-5.4757529000000003E-3</c:v>
                </c:pt>
                <c:pt idx="6083">
                  <c:v>-5.5124791000000003E-3</c:v>
                </c:pt>
                <c:pt idx="6084">
                  <c:v>-5.4525049000000003E-3</c:v>
                </c:pt>
                <c:pt idx="6085">
                  <c:v>-5.4472658E-3</c:v>
                </c:pt>
                <c:pt idx="6086">
                  <c:v>-4.9751007999999999E-3</c:v>
                </c:pt>
                <c:pt idx="6087">
                  <c:v>-4.5721458E-3</c:v>
                </c:pt>
                <c:pt idx="6088">
                  <c:v>-4.4849303000000004E-3</c:v>
                </c:pt>
                <c:pt idx="6089">
                  <c:v>-4.6397104999999998E-3</c:v>
                </c:pt>
                <c:pt idx="6090">
                  <c:v>-4.9385584000000001E-3</c:v>
                </c:pt>
                <c:pt idx="6091">
                  <c:v>-5.2058681000000002E-3</c:v>
                </c:pt>
                <c:pt idx="6092">
                  <c:v>-5.1212964999999997E-3</c:v>
                </c:pt>
                <c:pt idx="6093">
                  <c:v>-5.144058E-3</c:v>
                </c:pt>
                <c:pt idx="6094">
                  <c:v>-5.1131785999999997E-3</c:v>
                </c:pt>
                <c:pt idx="6095">
                  <c:v>-5.0940628999999998E-3</c:v>
                </c:pt>
                <c:pt idx="6096">
                  <c:v>-5.1662593E-3</c:v>
                </c:pt>
                <c:pt idx="6097">
                  <c:v>-5.1790806000000002E-3</c:v>
                </c:pt>
                <c:pt idx="6098">
                  <c:v>-4.8633156999999998E-3</c:v>
                </c:pt>
                <c:pt idx="6099">
                  <c:v>-4.2055353000000004E-3</c:v>
                </c:pt>
                <c:pt idx="6100">
                  <c:v>-3.4579291999999998E-3</c:v>
                </c:pt>
                <c:pt idx="6101">
                  <c:v>-2.4927846999999999E-3</c:v>
                </c:pt>
                <c:pt idx="6102">
                  <c:v>-1.6209626999999999E-3</c:v>
                </c:pt>
                <c:pt idx="6103">
                  <c:v>-1.0204041E-3</c:v>
                </c:pt>
                <c:pt idx="6104">
                  <c:v>-5.3662388000000002E-4</c:v>
                </c:pt>
                <c:pt idx="6105">
                  <c:v>-1.1499818E-4</c:v>
                </c:pt>
                <c:pt idx="6106">
                  <c:v>6.2200071000000003E-4</c:v>
                </c:pt>
                <c:pt idx="6107">
                  <c:v>1.4098774000000001E-3</c:v>
                </c:pt>
                <c:pt idx="6108">
                  <c:v>2.0355871999999998E-3</c:v>
                </c:pt>
                <c:pt idx="6109">
                  <c:v>2.4964178000000002E-3</c:v>
                </c:pt>
                <c:pt idx="6110">
                  <c:v>2.8988866E-3</c:v>
                </c:pt>
                <c:pt idx="6111">
                  <c:v>3.2201678000000002E-3</c:v>
                </c:pt>
                <c:pt idx="6112">
                  <c:v>3.5002393000000001E-3</c:v>
                </c:pt>
                <c:pt idx="6113">
                  <c:v>4.0160515000000003E-3</c:v>
                </c:pt>
                <c:pt idx="6114">
                  <c:v>4.4245437999999998E-3</c:v>
                </c:pt>
                <c:pt idx="6115">
                  <c:v>4.5622718E-3</c:v>
                </c:pt>
                <c:pt idx="6116">
                  <c:v>4.6035777999999996E-3</c:v>
                </c:pt>
                <c:pt idx="6117">
                  <c:v>4.3210612000000002E-3</c:v>
                </c:pt>
                <c:pt idx="6118">
                  <c:v>3.6684539999999998E-3</c:v>
                </c:pt>
                <c:pt idx="6119">
                  <c:v>3.1941133999999999E-3</c:v>
                </c:pt>
                <c:pt idx="6120">
                  <c:v>3.2128859999999999E-3</c:v>
                </c:pt>
                <c:pt idx="6121">
                  <c:v>3.7271904000000002E-3</c:v>
                </c:pt>
                <c:pt idx="6122">
                  <c:v>4.9169556999999996E-3</c:v>
                </c:pt>
                <c:pt idx="6123">
                  <c:v>6.4758864000000003E-3</c:v>
                </c:pt>
                <c:pt idx="6124">
                  <c:v>8.1620188000000003E-3</c:v>
                </c:pt>
                <c:pt idx="6125">
                  <c:v>1.0008087000000001E-2</c:v>
                </c:pt>
                <c:pt idx="6126">
                  <c:v>1.2049282999999999E-2</c:v>
                </c:pt>
                <c:pt idx="6127">
                  <c:v>1.4582529E-2</c:v>
                </c:pt>
                <c:pt idx="6128">
                  <c:v>1.7556247000000001E-2</c:v>
                </c:pt>
                <c:pt idx="6129">
                  <c:v>2.0407022E-2</c:v>
                </c:pt>
                <c:pt idx="6130">
                  <c:v>2.2810697000000001E-2</c:v>
                </c:pt>
                <c:pt idx="6131">
                  <c:v>2.4541528E-2</c:v>
                </c:pt>
                <c:pt idx="6132">
                  <c:v>2.5794933999999999E-2</c:v>
                </c:pt>
                <c:pt idx="6133">
                  <c:v>2.6477447000000001E-2</c:v>
                </c:pt>
                <c:pt idx="6134">
                  <c:v>2.6821061E-2</c:v>
                </c:pt>
                <c:pt idx="6135">
                  <c:v>2.7317317000000001E-2</c:v>
                </c:pt>
                <c:pt idx="6136">
                  <c:v>2.7854225E-2</c:v>
                </c:pt>
                <c:pt idx="6137">
                  <c:v>2.8485669000000002E-2</c:v>
                </c:pt>
                <c:pt idx="6138">
                  <c:v>2.9072691000000001E-2</c:v>
                </c:pt>
                <c:pt idx="6139">
                  <c:v>2.9345491000000001E-2</c:v>
                </c:pt>
                <c:pt idx="6140">
                  <c:v>2.9547236000000001E-2</c:v>
                </c:pt>
                <c:pt idx="6141">
                  <c:v>2.9560684E-2</c:v>
                </c:pt>
                <c:pt idx="6142">
                  <c:v>2.9863918E-2</c:v>
                </c:pt>
                <c:pt idx="6143">
                  <c:v>3.0038876999999999E-2</c:v>
                </c:pt>
                <c:pt idx="6144">
                  <c:v>2.9951078999999999E-2</c:v>
                </c:pt>
                <c:pt idx="6145">
                  <c:v>2.9721489E-2</c:v>
                </c:pt>
                <c:pt idx="6146">
                  <c:v>2.8912611000000001E-2</c:v>
                </c:pt>
                <c:pt idx="6147">
                  <c:v>2.7975389E-2</c:v>
                </c:pt>
                <c:pt idx="6148">
                  <c:v>2.7243349E-2</c:v>
                </c:pt>
                <c:pt idx="6149">
                  <c:v>2.6618170999999999E-2</c:v>
                </c:pt>
                <c:pt idx="6150">
                  <c:v>2.6270044999999999E-2</c:v>
                </c:pt>
                <c:pt idx="6151">
                  <c:v>2.6038737999999999E-2</c:v>
                </c:pt>
                <c:pt idx="6152">
                  <c:v>2.5970349E-2</c:v>
                </c:pt>
                <c:pt idx="6153">
                  <c:v>2.6015235000000001E-2</c:v>
                </c:pt>
                <c:pt idx="6154">
                  <c:v>2.598251E-2</c:v>
                </c:pt>
                <c:pt idx="6155">
                  <c:v>2.6071239999999999E-2</c:v>
                </c:pt>
                <c:pt idx="6156">
                  <c:v>2.5746919E-2</c:v>
                </c:pt>
                <c:pt idx="6157">
                  <c:v>2.5140264999999998E-2</c:v>
                </c:pt>
                <c:pt idx="6158">
                  <c:v>2.4497082999999999E-2</c:v>
                </c:pt>
                <c:pt idx="6159">
                  <c:v>2.4157534000000001E-2</c:v>
                </c:pt>
                <c:pt idx="6160">
                  <c:v>2.3921251000000001E-2</c:v>
                </c:pt>
                <c:pt idx="6161">
                  <c:v>2.3898386000000001E-2</c:v>
                </c:pt>
                <c:pt idx="6162">
                  <c:v>2.4279497000000001E-2</c:v>
                </c:pt>
                <c:pt idx="6163">
                  <c:v>2.4570703999999999E-2</c:v>
                </c:pt>
                <c:pt idx="6164">
                  <c:v>2.4895357E-2</c:v>
                </c:pt>
                <c:pt idx="6165">
                  <c:v>2.5121339999999999E-2</c:v>
                </c:pt>
                <c:pt idx="6166">
                  <c:v>2.4827193000000001E-2</c:v>
                </c:pt>
                <c:pt idx="6167">
                  <c:v>2.4602954999999999E-2</c:v>
                </c:pt>
                <c:pt idx="6168">
                  <c:v>2.4625510999999999E-2</c:v>
                </c:pt>
                <c:pt idx="6169">
                  <c:v>2.4788415000000001E-2</c:v>
                </c:pt>
                <c:pt idx="6170">
                  <c:v>2.4997009000000001E-2</c:v>
                </c:pt>
                <c:pt idx="6171">
                  <c:v>2.4791537999999998E-2</c:v>
                </c:pt>
                <c:pt idx="6172">
                  <c:v>2.4064172000000002E-2</c:v>
                </c:pt>
                <c:pt idx="6173">
                  <c:v>2.3231025999999998E-2</c:v>
                </c:pt>
                <c:pt idx="6174">
                  <c:v>2.2389386000000001E-2</c:v>
                </c:pt>
                <c:pt idx="6175">
                  <c:v>2.1615485E-2</c:v>
                </c:pt>
                <c:pt idx="6176">
                  <c:v>2.1200665E-2</c:v>
                </c:pt>
                <c:pt idx="6177">
                  <c:v>2.1495756000000001E-2</c:v>
                </c:pt>
                <c:pt idx="6178">
                  <c:v>2.2063116000000001E-2</c:v>
                </c:pt>
                <c:pt idx="6179">
                  <c:v>2.2609588E-2</c:v>
                </c:pt>
                <c:pt idx="6180">
                  <c:v>2.3094934000000001E-2</c:v>
                </c:pt>
                <c:pt idx="6181">
                  <c:v>2.3353358000000001E-2</c:v>
                </c:pt>
                <c:pt idx="6182">
                  <c:v>2.3255517E-2</c:v>
                </c:pt>
                <c:pt idx="6183">
                  <c:v>2.3031939000000001E-2</c:v>
                </c:pt>
                <c:pt idx="6184">
                  <c:v>2.2731588E-2</c:v>
                </c:pt>
                <c:pt idx="6185">
                  <c:v>2.2318253999999999E-2</c:v>
                </c:pt>
                <c:pt idx="6186">
                  <c:v>2.1375993999999999E-2</c:v>
                </c:pt>
                <c:pt idx="6187">
                  <c:v>1.9626970000000001E-2</c:v>
                </c:pt>
                <c:pt idx="6188">
                  <c:v>1.7622168000000001E-2</c:v>
                </c:pt>
                <c:pt idx="6189">
                  <c:v>1.5211127E-2</c:v>
                </c:pt>
                <c:pt idx="6190">
                  <c:v>1.2832928E-2</c:v>
                </c:pt>
                <c:pt idx="6191">
                  <c:v>1.080249E-2</c:v>
                </c:pt>
                <c:pt idx="6192">
                  <c:v>8.9224166000000001E-3</c:v>
                </c:pt>
                <c:pt idx="6193">
                  <c:v>7.0909937999999997E-3</c:v>
                </c:pt>
                <c:pt idx="6194">
                  <c:v>5.2509903999999998E-3</c:v>
                </c:pt>
                <c:pt idx="6195">
                  <c:v>3.0512306E-3</c:v>
                </c:pt>
                <c:pt idx="6196">
                  <c:v>8.9106007999999995E-4</c:v>
                </c:pt>
                <c:pt idx="6197">
                  <c:v>-1.3163554000000001E-3</c:v>
                </c:pt>
                <c:pt idx="6198">
                  <c:v>-3.1408121999999998E-3</c:v>
                </c:pt>
                <c:pt idx="6199">
                  <c:v>-4.9571143999999996E-3</c:v>
                </c:pt>
                <c:pt idx="6200">
                  <c:v>-6.3577679999999998E-3</c:v>
                </c:pt>
                <c:pt idx="6201">
                  <c:v>-7.5571277999999997E-3</c:v>
                </c:pt>
                <c:pt idx="6202">
                  <c:v>-8.7117105000000007E-3</c:v>
                </c:pt>
                <c:pt idx="6203">
                  <c:v>-9.6761881000000001E-3</c:v>
                </c:pt>
                <c:pt idx="6204">
                  <c:v>-1.063619E-2</c:v>
                </c:pt>
                <c:pt idx="6205">
                  <c:v>-1.1909131999999999E-2</c:v>
                </c:pt>
                <c:pt idx="6206">
                  <c:v>-1.3516284E-2</c:v>
                </c:pt>
                <c:pt idx="6207">
                  <c:v>-1.4823708999999999E-2</c:v>
                </c:pt>
                <c:pt idx="6208">
                  <c:v>-1.6092125999999998E-2</c:v>
                </c:pt>
                <c:pt idx="6209">
                  <c:v>-1.6921493999999999E-2</c:v>
                </c:pt>
                <c:pt idx="6210">
                  <c:v>-1.7260311E-2</c:v>
                </c:pt>
                <c:pt idx="6211">
                  <c:v>-1.7428168000000001E-2</c:v>
                </c:pt>
                <c:pt idx="6212">
                  <c:v>-1.7263172E-2</c:v>
                </c:pt>
                <c:pt idx="6213">
                  <c:v>-1.6818932000000002E-2</c:v>
                </c:pt>
                <c:pt idx="6214">
                  <c:v>-1.6519200000000001E-2</c:v>
                </c:pt>
                <c:pt idx="6215">
                  <c:v>-1.6298323999999999E-2</c:v>
                </c:pt>
                <c:pt idx="6216">
                  <c:v>-1.5988954999999999E-2</c:v>
                </c:pt>
                <c:pt idx="6217">
                  <c:v>-1.5524349E-2</c:v>
                </c:pt>
                <c:pt idx="6218">
                  <c:v>-1.4883532E-2</c:v>
                </c:pt>
                <c:pt idx="6219">
                  <c:v>-1.426506E-2</c:v>
                </c:pt>
                <c:pt idx="6220">
                  <c:v>-1.3659157E-2</c:v>
                </c:pt>
                <c:pt idx="6221">
                  <c:v>-1.3011468999999999E-2</c:v>
                </c:pt>
                <c:pt idx="6222">
                  <c:v>-1.2490215000000001E-2</c:v>
                </c:pt>
                <c:pt idx="6223">
                  <c:v>-1.2054196E-2</c:v>
                </c:pt>
                <c:pt idx="6224">
                  <c:v>-1.1952073000000001E-2</c:v>
                </c:pt>
                <c:pt idx="6225">
                  <c:v>-1.1885786000000001E-2</c:v>
                </c:pt>
                <c:pt idx="6226">
                  <c:v>-1.2160667E-2</c:v>
                </c:pt>
                <c:pt idx="6227">
                  <c:v>-1.2392571E-2</c:v>
                </c:pt>
                <c:pt idx="6228">
                  <c:v>-1.2475406E-2</c:v>
                </c:pt>
                <c:pt idx="6229">
                  <c:v>-1.2953591E-2</c:v>
                </c:pt>
                <c:pt idx="6230">
                  <c:v>-1.359789E-2</c:v>
                </c:pt>
                <c:pt idx="6231">
                  <c:v>-1.4070047E-2</c:v>
                </c:pt>
                <c:pt idx="6232">
                  <c:v>-1.4766562E-2</c:v>
                </c:pt>
                <c:pt idx="6233">
                  <c:v>-1.5576807E-2</c:v>
                </c:pt>
                <c:pt idx="6234">
                  <c:v>-1.5951536999999998E-2</c:v>
                </c:pt>
                <c:pt idx="6235">
                  <c:v>-1.5892685E-2</c:v>
                </c:pt>
                <c:pt idx="6236">
                  <c:v>-1.5722646E-2</c:v>
                </c:pt>
                <c:pt idx="6237">
                  <c:v>-1.4987135E-2</c:v>
                </c:pt>
                <c:pt idx="6238">
                  <c:v>-1.3900358999999999E-2</c:v>
                </c:pt>
                <c:pt idx="6239">
                  <c:v>-1.2650299E-2</c:v>
                </c:pt>
                <c:pt idx="6240">
                  <c:v>-1.1527786E-2</c:v>
                </c:pt>
                <c:pt idx="6241">
                  <c:v>-1.0903245000000001E-2</c:v>
                </c:pt>
                <c:pt idx="6242">
                  <c:v>-1.0263894000000001E-2</c:v>
                </c:pt>
                <c:pt idx="6243">
                  <c:v>-9.7610931999999994E-3</c:v>
                </c:pt>
                <c:pt idx="6244">
                  <c:v>-9.7201354999999993E-3</c:v>
                </c:pt>
                <c:pt idx="6245">
                  <c:v>-9.9026523000000002E-3</c:v>
                </c:pt>
                <c:pt idx="6246">
                  <c:v>-1.0539501E-2</c:v>
                </c:pt>
                <c:pt idx="6247">
                  <c:v>-1.1401296999999999E-2</c:v>
                </c:pt>
                <c:pt idx="6248">
                  <c:v>-1.2273203E-2</c:v>
                </c:pt>
                <c:pt idx="6249">
                  <c:v>-1.3447162E-2</c:v>
                </c:pt>
                <c:pt idx="6250">
                  <c:v>-1.4560735999999999E-2</c:v>
                </c:pt>
                <c:pt idx="6251">
                  <c:v>-1.5191412E-2</c:v>
                </c:pt>
                <c:pt idx="6252">
                  <c:v>-1.5670479000000001E-2</c:v>
                </c:pt>
                <c:pt idx="6253">
                  <c:v>-1.5885241000000001E-2</c:v>
                </c:pt>
                <c:pt idx="6254">
                  <c:v>-1.5816442999999999E-2</c:v>
                </c:pt>
                <c:pt idx="6255">
                  <c:v>-1.5365333E-2</c:v>
                </c:pt>
                <c:pt idx="6256">
                  <c:v>-1.4374232000000001E-2</c:v>
                </c:pt>
                <c:pt idx="6257">
                  <c:v>-1.2868625999999999E-2</c:v>
                </c:pt>
                <c:pt idx="6258">
                  <c:v>-1.1302997E-2</c:v>
                </c:pt>
                <c:pt idx="6259">
                  <c:v>-1.0177845E-2</c:v>
                </c:pt>
                <c:pt idx="6260">
                  <c:v>-9.9157901999999999E-3</c:v>
                </c:pt>
                <c:pt idx="6261">
                  <c:v>-1.0157961E-2</c:v>
                </c:pt>
                <c:pt idx="6262">
                  <c:v>-1.0518047000000001E-2</c:v>
                </c:pt>
                <c:pt idx="6263">
                  <c:v>-1.0555843000000001E-2</c:v>
                </c:pt>
                <c:pt idx="6264">
                  <c:v>-1.0424097E-2</c:v>
                </c:pt>
                <c:pt idx="6265">
                  <c:v>-1.0068604E-2</c:v>
                </c:pt>
                <c:pt idx="6266">
                  <c:v>-9.7784402000000003E-3</c:v>
                </c:pt>
                <c:pt idx="6267">
                  <c:v>-9.4648348000000004E-3</c:v>
                </c:pt>
                <c:pt idx="6268">
                  <c:v>-9.0789372999999993E-3</c:v>
                </c:pt>
                <c:pt idx="6269">
                  <c:v>-8.6047907999999996E-3</c:v>
                </c:pt>
                <c:pt idx="6270">
                  <c:v>-8.1197379999999996E-3</c:v>
                </c:pt>
                <c:pt idx="6271">
                  <c:v>-7.8591385999999992E-3</c:v>
                </c:pt>
                <c:pt idx="6272">
                  <c:v>-8.0307702000000005E-3</c:v>
                </c:pt>
                <c:pt idx="6273">
                  <c:v>-8.4778709999999997E-3</c:v>
                </c:pt>
                <c:pt idx="6274">
                  <c:v>-9.2369720999999991E-3</c:v>
                </c:pt>
                <c:pt idx="6275">
                  <c:v>-1.0211051000000001E-2</c:v>
                </c:pt>
                <c:pt idx="6276">
                  <c:v>-1.0934299E-2</c:v>
                </c:pt>
                <c:pt idx="6277">
                  <c:v>-1.1568831999999999E-2</c:v>
                </c:pt>
                <c:pt idx="6278">
                  <c:v>-1.1938597E-2</c:v>
                </c:pt>
                <c:pt idx="6279">
                  <c:v>-1.2077946000000001E-2</c:v>
                </c:pt>
                <c:pt idx="6280">
                  <c:v>-1.2088925E-2</c:v>
                </c:pt>
                <c:pt idx="6281">
                  <c:v>-1.1793117000000001E-2</c:v>
                </c:pt>
                <c:pt idx="6282">
                  <c:v>-1.1126206E-2</c:v>
                </c:pt>
                <c:pt idx="6283">
                  <c:v>-1.0515193000000001E-2</c:v>
                </c:pt>
                <c:pt idx="6284">
                  <c:v>-9.9931792000000005E-3</c:v>
                </c:pt>
                <c:pt idx="6285">
                  <c:v>-9.3271831000000006E-3</c:v>
                </c:pt>
                <c:pt idx="6286">
                  <c:v>-8.3127928999999993E-3</c:v>
                </c:pt>
                <c:pt idx="6287">
                  <c:v>-7.0841020000000001E-3</c:v>
                </c:pt>
                <c:pt idx="6288">
                  <c:v>-5.7122401E-3</c:v>
                </c:pt>
                <c:pt idx="6289">
                  <c:v>-4.1724474000000003E-3</c:v>
                </c:pt>
                <c:pt idx="6290">
                  <c:v>-2.6126508000000001E-3</c:v>
                </c:pt>
                <c:pt idx="6291">
                  <c:v>-1.2628742000000001E-3</c:v>
                </c:pt>
                <c:pt idx="6292">
                  <c:v>-7.5110355000000002E-6</c:v>
                </c:pt>
                <c:pt idx="6293">
                  <c:v>9.6328273999999995E-4</c:v>
                </c:pt>
                <c:pt idx="6294">
                  <c:v>1.8556483E-3</c:v>
                </c:pt>
                <c:pt idx="6295">
                  <c:v>2.8952625000000002E-3</c:v>
                </c:pt>
                <c:pt idx="6296">
                  <c:v>3.7498690999999999E-3</c:v>
                </c:pt>
                <c:pt idx="6297">
                  <c:v>4.2246209E-3</c:v>
                </c:pt>
                <c:pt idx="6298">
                  <c:v>4.2082405999999996E-3</c:v>
                </c:pt>
                <c:pt idx="6299">
                  <c:v>3.7723958999999999E-3</c:v>
                </c:pt>
                <c:pt idx="6300">
                  <c:v>2.8260024999999999E-3</c:v>
                </c:pt>
                <c:pt idx="6301">
                  <c:v>1.6733026E-3</c:v>
                </c:pt>
                <c:pt idx="6302">
                  <c:v>4.6346775E-4</c:v>
                </c:pt>
                <c:pt idx="6303">
                  <c:v>-7.8379589999999998E-4</c:v>
                </c:pt>
                <c:pt idx="6304">
                  <c:v>-1.8386546000000001E-3</c:v>
                </c:pt>
                <c:pt idx="6305">
                  <c:v>-2.6479784999999998E-3</c:v>
                </c:pt>
                <c:pt idx="6306">
                  <c:v>-2.9006030999999999E-3</c:v>
                </c:pt>
                <c:pt idx="6307">
                  <c:v>-2.9134168000000001E-3</c:v>
                </c:pt>
                <c:pt idx="6308">
                  <c:v>-2.6161483000000001E-3</c:v>
                </c:pt>
                <c:pt idx="6309">
                  <c:v>-1.9026207000000001E-3</c:v>
                </c:pt>
                <c:pt idx="6310">
                  <c:v>-9.861520600000001E-4</c:v>
                </c:pt>
                <c:pt idx="6311">
                  <c:v>9.7956392999999997E-5</c:v>
                </c:pt>
                <c:pt idx="6312">
                  <c:v>1.2480899000000001E-3</c:v>
                </c:pt>
                <c:pt idx="6313">
                  <c:v>2.4613057999999998E-3</c:v>
                </c:pt>
                <c:pt idx="6314">
                  <c:v>3.7337939999999999E-3</c:v>
                </c:pt>
                <c:pt idx="6315">
                  <c:v>4.6928101E-3</c:v>
                </c:pt>
                <c:pt idx="6316">
                  <c:v>5.6384994000000001E-3</c:v>
                </c:pt>
                <c:pt idx="6317">
                  <c:v>6.9891090000000003E-3</c:v>
                </c:pt>
                <c:pt idx="6318">
                  <c:v>8.2981275000000004E-3</c:v>
                </c:pt>
                <c:pt idx="6319">
                  <c:v>9.4780309E-3</c:v>
                </c:pt>
                <c:pt idx="6320">
                  <c:v>1.0719747E-2</c:v>
                </c:pt>
                <c:pt idx="6321">
                  <c:v>1.1363168E-2</c:v>
                </c:pt>
                <c:pt idx="6322">
                  <c:v>1.1573880999999999E-2</c:v>
                </c:pt>
                <c:pt idx="6323">
                  <c:v>1.1022066000000001E-2</c:v>
                </c:pt>
                <c:pt idx="6324">
                  <c:v>9.8303494000000005E-3</c:v>
                </c:pt>
                <c:pt idx="6325">
                  <c:v>8.6166186000000006E-3</c:v>
                </c:pt>
                <c:pt idx="6326">
                  <c:v>8.0420539999999999E-3</c:v>
                </c:pt>
                <c:pt idx="6327">
                  <c:v>7.7338896000000001E-3</c:v>
                </c:pt>
                <c:pt idx="6328">
                  <c:v>7.107159E-3</c:v>
                </c:pt>
                <c:pt idx="6329">
                  <c:v>6.8810269999999996E-3</c:v>
                </c:pt>
                <c:pt idx="6330">
                  <c:v>7.1997340999999998E-3</c:v>
                </c:pt>
                <c:pt idx="6331">
                  <c:v>7.8583287000000002E-3</c:v>
                </c:pt>
                <c:pt idx="6332">
                  <c:v>8.3991768999999994E-3</c:v>
                </c:pt>
                <c:pt idx="6333">
                  <c:v>8.8573036999999993E-3</c:v>
                </c:pt>
                <c:pt idx="6334">
                  <c:v>9.7893944E-3</c:v>
                </c:pt>
                <c:pt idx="6335">
                  <c:v>1.0492316E-2</c:v>
                </c:pt>
                <c:pt idx="6336">
                  <c:v>1.0719286E-2</c:v>
                </c:pt>
                <c:pt idx="6337">
                  <c:v>1.0441868E-2</c:v>
                </c:pt>
                <c:pt idx="6338">
                  <c:v>9.5945974999999996E-3</c:v>
                </c:pt>
                <c:pt idx="6339">
                  <c:v>8.7864794999999996E-3</c:v>
                </c:pt>
                <c:pt idx="6340">
                  <c:v>8.0151014999999999E-3</c:v>
                </c:pt>
                <c:pt idx="6341">
                  <c:v>7.7918413000000004E-3</c:v>
                </c:pt>
                <c:pt idx="6342">
                  <c:v>7.5571867000000003E-3</c:v>
                </c:pt>
                <c:pt idx="6343">
                  <c:v>7.2828388999999997E-3</c:v>
                </c:pt>
                <c:pt idx="6344">
                  <c:v>7.3293760999999999E-3</c:v>
                </c:pt>
                <c:pt idx="6345">
                  <c:v>7.3896127000000001E-3</c:v>
                </c:pt>
                <c:pt idx="6346">
                  <c:v>7.4371096999999997E-3</c:v>
                </c:pt>
                <c:pt idx="6347">
                  <c:v>7.1581168000000002E-3</c:v>
                </c:pt>
                <c:pt idx="6348">
                  <c:v>6.9799329000000002E-3</c:v>
                </c:pt>
                <c:pt idx="6349">
                  <c:v>7.0540237999999998E-3</c:v>
                </c:pt>
                <c:pt idx="6350">
                  <c:v>6.9059115000000004E-3</c:v>
                </c:pt>
                <c:pt idx="6351">
                  <c:v>6.9086260000000002E-3</c:v>
                </c:pt>
                <c:pt idx="6352">
                  <c:v>6.6225826000000003E-3</c:v>
                </c:pt>
                <c:pt idx="6353">
                  <c:v>6.3865928000000002E-3</c:v>
                </c:pt>
                <c:pt idx="6354">
                  <c:v>6.4376429999999998E-3</c:v>
                </c:pt>
                <c:pt idx="6355">
                  <c:v>6.8768466E-3</c:v>
                </c:pt>
                <c:pt idx="6356">
                  <c:v>7.1959147000000001E-3</c:v>
                </c:pt>
                <c:pt idx="6357">
                  <c:v>7.1871117999999998E-3</c:v>
                </c:pt>
                <c:pt idx="6358">
                  <c:v>6.8402163000000002E-3</c:v>
                </c:pt>
                <c:pt idx="6359">
                  <c:v>6.0060369000000001E-3</c:v>
                </c:pt>
                <c:pt idx="6360">
                  <c:v>5.1377882999999996E-3</c:v>
                </c:pt>
                <c:pt idx="6361">
                  <c:v>3.9592700999999996E-3</c:v>
                </c:pt>
                <c:pt idx="6362">
                  <c:v>2.6567391E-3</c:v>
                </c:pt>
                <c:pt idx="6363">
                  <c:v>1.4122674E-3</c:v>
                </c:pt>
                <c:pt idx="6364">
                  <c:v>4.6833402999999998E-4</c:v>
                </c:pt>
                <c:pt idx="6365">
                  <c:v>1.5661913000000001E-4</c:v>
                </c:pt>
                <c:pt idx="6366">
                  <c:v>4.4686664000000002E-4</c:v>
                </c:pt>
                <c:pt idx="6367">
                  <c:v>8.7372695000000002E-4</c:v>
                </c:pt>
                <c:pt idx="6368">
                  <c:v>1.5288758999999999E-3</c:v>
                </c:pt>
                <c:pt idx="6369">
                  <c:v>2.1133580000000001E-3</c:v>
                </c:pt>
                <c:pt idx="6370">
                  <c:v>2.7380947000000002E-3</c:v>
                </c:pt>
                <c:pt idx="6371">
                  <c:v>3.2314404000000001E-3</c:v>
                </c:pt>
                <c:pt idx="6372">
                  <c:v>3.3199074000000001E-3</c:v>
                </c:pt>
                <c:pt idx="6373">
                  <c:v>3.3734546999999999E-3</c:v>
                </c:pt>
                <c:pt idx="6374">
                  <c:v>3.0935670000000002E-3</c:v>
                </c:pt>
                <c:pt idx="6375">
                  <c:v>2.7908079000000001E-3</c:v>
                </c:pt>
                <c:pt idx="6376">
                  <c:v>2.4746001E-3</c:v>
                </c:pt>
                <c:pt idx="6377">
                  <c:v>2.2648079000000001E-3</c:v>
                </c:pt>
                <c:pt idx="6378">
                  <c:v>2.4964199E-3</c:v>
                </c:pt>
                <c:pt idx="6379">
                  <c:v>2.5927077999999999E-3</c:v>
                </c:pt>
                <c:pt idx="6380">
                  <c:v>2.8898594E-3</c:v>
                </c:pt>
                <c:pt idx="6381">
                  <c:v>3.4171278000000001E-3</c:v>
                </c:pt>
                <c:pt idx="6382">
                  <c:v>3.6568632999999999E-3</c:v>
                </c:pt>
                <c:pt idx="6383">
                  <c:v>3.9999335000000004E-3</c:v>
                </c:pt>
                <c:pt idx="6384">
                  <c:v>4.1641582000000003E-3</c:v>
                </c:pt>
                <c:pt idx="6385">
                  <c:v>4.0925457999999998E-3</c:v>
                </c:pt>
                <c:pt idx="6386">
                  <c:v>4.2952685999999999E-3</c:v>
                </c:pt>
                <c:pt idx="6387">
                  <c:v>4.4245791000000001E-3</c:v>
                </c:pt>
                <c:pt idx="6388">
                  <c:v>4.5574374999999999E-3</c:v>
                </c:pt>
                <c:pt idx="6389">
                  <c:v>4.8160562999999997E-3</c:v>
                </c:pt>
                <c:pt idx="6390">
                  <c:v>4.8825233000000003E-3</c:v>
                </c:pt>
                <c:pt idx="6391">
                  <c:v>4.7910085E-3</c:v>
                </c:pt>
                <c:pt idx="6392">
                  <c:v>4.5912434999999998E-3</c:v>
                </c:pt>
                <c:pt idx="6393">
                  <c:v>4.1406741E-3</c:v>
                </c:pt>
                <c:pt idx="6394">
                  <c:v>3.8095518999999999E-3</c:v>
                </c:pt>
                <c:pt idx="6395">
                  <c:v>3.3463026E-3</c:v>
                </c:pt>
                <c:pt idx="6396">
                  <c:v>3.2311914000000001E-3</c:v>
                </c:pt>
                <c:pt idx="6397">
                  <c:v>3.1728342999999999E-3</c:v>
                </c:pt>
                <c:pt idx="6398">
                  <c:v>2.9528084E-3</c:v>
                </c:pt>
                <c:pt idx="6399">
                  <c:v>3.0521321E-3</c:v>
                </c:pt>
                <c:pt idx="6400">
                  <c:v>3.2930206E-3</c:v>
                </c:pt>
                <c:pt idx="6401">
                  <c:v>3.3927305999999998E-3</c:v>
                </c:pt>
                <c:pt idx="6402">
                  <c:v>3.0755466E-3</c:v>
                </c:pt>
                <c:pt idx="6403">
                  <c:v>2.4280082999999998E-3</c:v>
                </c:pt>
                <c:pt idx="6404">
                  <c:v>1.7476258000000001E-3</c:v>
                </c:pt>
                <c:pt idx="6405">
                  <c:v>1.0408249E-3</c:v>
                </c:pt>
                <c:pt idx="6406">
                  <c:v>4.3251382000000001E-4</c:v>
                </c:pt>
                <c:pt idx="6407">
                  <c:v>-1.0461861E-4</c:v>
                </c:pt>
                <c:pt idx="6408">
                  <c:v>-5.8295232999999995E-4</c:v>
                </c:pt>
                <c:pt idx="6409">
                  <c:v>-8.9062796999999998E-4</c:v>
                </c:pt>
                <c:pt idx="6410">
                  <c:v>-1.1029817000000001E-3</c:v>
                </c:pt>
                <c:pt idx="6411">
                  <c:v>-1.5395580999999999E-3</c:v>
                </c:pt>
                <c:pt idx="6412">
                  <c:v>-2.4247011000000001E-3</c:v>
                </c:pt>
                <c:pt idx="6413">
                  <c:v>-3.4355526999999999E-3</c:v>
                </c:pt>
                <c:pt idx="6414">
                  <c:v>-4.3687722999999996E-3</c:v>
                </c:pt>
                <c:pt idx="6415">
                  <c:v>-5.2452858999999996E-3</c:v>
                </c:pt>
                <c:pt idx="6416">
                  <c:v>-6.3790796000000004E-3</c:v>
                </c:pt>
                <c:pt idx="6417">
                  <c:v>-7.3615887999999999E-3</c:v>
                </c:pt>
                <c:pt idx="6418">
                  <c:v>-8.2725231999999996E-3</c:v>
                </c:pt>
                <c:pt idx="6419">
                  <c:v>-9.2305002999999997E-3</c:v>
                </c:pt>
                <c:pt idx="6420">
                  <c:v>-9.9877516000000006E-3</c:v>
                </c:pt>
                <c:pt idx="6421">
                  <c:v>-1.0602845E-2</c:v>
                </c:pt>
                <c:pt idx="6422">
                  <c:v>-1.1136103E-2</c:v>
                </c:pt>
                <c:pt idx="6423">
                  <c:v>-1.1613795E-2</c:v>
                </c:pt>
                <c:pt idx="6424">
                  <c:v>-1.2034403000000001E-2</c:v>
                </c:pt>
                <c:pt idx="6425">
                  <c:v>-1.2747252000000001E-2</c:v>
                </c:pt>
                <c:pt idx="6426">
                  <c:v>-1.3639424000000001E-2</c:v>
                </c:pt>
                <c:pt idx="6427">
                  <c:v>-1.4217735E-2</c:v>
                </c:pt>
                <c:pt idx="6428">
                  <c:v>-1.4298274E-2</c:v>
                </c:pt>
                <c:pt idx="6429">
                  <c:v>-1.4439073E-2</c:v>
                </c:pt>
                <c:pt idx="6430">
                  <c:v>-1.4282456000000001E-2</c:v>
                </c:pt>
                <c:pt idx="6431">
                  <c:v>-1.375871E-2</c:v>
                </c:pt>
                <c:pt idx="6432">
                  <c:v>-1.2904326000000001E-2</c:v>
                </c:pt>
                <c:pt idx="6433">
                  <c:v>-1.1904267E-2</c:v>
                </c:pt>
                <c:pt idx="6434">
                  <c:v>-1.0913889E-2</c:v>
                </c:pt>
                <c:pt idx="6435">
                  <c:v>-9.9903269000000006E-3</c:v>
                </c:pt>
                <c:pt idx="6436">
                  <c:v>-9.2559074000000009E-3</c:v>
                </c:pt>
                <c:pt idx="6437">
                  <c:v>-8.5679365999999993E-3</c:v>
                </c:pt>
                <c:pt idx="6438">
                  <c:v>-8.0785126000000006E-3</c:v>
                </c:pt>
                <c:pt idx="6439">
                  <c:v>-8.0685793999999995E-3</c:v>
                </c:pt>
                <c:pt idx="6440">
                  <c:v>-8.1376885000000003E-3</c:v>
                </c:pt>
                <c:pt idx="6441">
                  <c:v>-8.1956588E-3</c:v>
                </c:pt>
                <c:pt idx="6442">
                  <c:v>-7.9222848000000002E-3</c:v>
                </c:pt>
                <c:pt idx="6443">
                  <c:v>-7.6941891999999998E-3</c:v>
                </c:pt>
                <c:pt idx="6444">
                  <c:v>-7.5944519999999998E-3</c:v>
                </c:pt>
                <c:pt idx="6445">
                  <c:v>-7.2740727999999998E-3</c:v>
                </c:pt>
                <c:pt idx="6446">
                  <c:v>-6.8900699999999999E-3</c:v>
                </c:pt>
                <c:pt idx="6447">
                  <c:v>-6.5303491999999996E-3</c:v>
                </c:pt>
                <c:pt idx="6448">
                  <c:v>-6.0157453E-3</c:v>
                </c:pt>
                <c:pt idx="6449">
                  <c:v>-5.2934419999999998E-3</c:v>
                </c:pt>
                <c:pt idx="6450">
                  <c:v>-4.7160196000000003E-3</c:v>
                </c:pt>
                <c:pt idx="6451">
                  <c:v>-4.1268603000000001E-3</c:v>
                </c:pt>
                <c:pt idx="6452">
                  <c:v>-3.3727002999999998E-3</c:v>
                </c:pt>
                <c:pt idx="6453">
                  <c:v>-2.4629063000000001E-3</c:v>
                </c:pt>
                <c:pt idx="6454">
                  <c:v>-1.5132450999999999E-3</c:v>
                </c:pt>
                <c:pt idx="6455">
                  <c:v>-8.7025804999999996E-4</c:v>
                </c:pt>
                <c:pt idx="6456">
                  <c:v>-2.7947280000000001E-4</c:v>
                </c:pt>
                <c:pt idx="6457">
                  <c:v>3.0497392000000001E-4</c:v>
                </c:pt>
                <c:pt idx="6458">
                  <c:v>4.2223458000000002E-4</c:v>
                </c:pt>
                <c:pt idx="6459">
                  <c:v>1.9542413999999999E-4</c:v>
                </c:pt>
                <c:pt idx="6460">
                  <c:v>-3.7489359999999999E-4</c:v>
                </c:pt>
                <c:pt idx="6461">
                  <c:v>-1.1310558E-3</c:v>
                </c:pt>
                <c:pt idx="6462">
                  <c:v>-2.1100723999999999E-3</c:v>
                </c:pt>
                <c:pt idx="6463">
                  <c:v>-2.8888319E-3</c:v>
                </c:pt>
                <c:pt idx="6464">
                  <c:v>-3.4090504E-3</c:v>
                </c:pt>
                <c:pt idx="6465">
                  <c:v>-3.7768699999999999E-3</c:v>
                </c:pt>
                <c:pt idx="6466">
                  <c:v>-3.7124154999999999E-3</c:v>
                </c:pt>
                <c:pt idx="6467">
                  <c:v>-3.6903665000000002E-3</c:v>
                </c:pt>
                <c:pt idx="6468">
                  <c:v>-3.5311524000000002E-3</c:v>
                </c:pt>
                <c:pt idx="6469">
                  <c:v>-3.2502476000000001E-3</c:v>
                </c:pt>
                <c:pt idx="6470">
                  <c:v>-2.9494701000000001E-3</c:v>
                </c:pt>
                <c:pt idx="6471">
                  <c:v>-3.1832465E-3</c:v>
                </c:pt>
                <c:pt idx="6472">
                  <c:v>-3.5082792000000001E-3</c:v>
                </c:pt>
                <c:pt idx="6473">
                  <c:v>-3.6912299000000002E-3</c:v>
                </c:pt>
                <c:pt idx="6474">
                  <c:v>-3.6720418999999999E-3</c:v>
                </c:pt>
                <c:pt idx="6475">
                  <c:v>-3.6247464E-3</c:v>
                </c:pt>
                <c:pt idx="6476">
                  <c:v>-3.5375648999999999E-3</c:v>
                </c:pt>
                <c:pt idx="6477">
                  <c:v>-3.4060566E-3</c:v>
                </c:pt>
                <c:pt idx="6478">
                  <c:v>-2.5991358000000001E-3</c:v>
                </c:pt>
                <c:pt idx="6479">
                  <c:v>-1.4501623E-3</c:v>
                </c:pt>
                <c:pt idx="6480">
                  <c:v>-2.3058498999999999E-4</c:v>
                </c:pt>
                <c:pt idx="6481">
                  <c:v>9.2035019000000001E-4</c:v>
                </c:pt>
                <c:pt idx="6482">
                  <c:v>1.8769128E-3</c:v>
                </c:pt>
                <c:pt idx="6483">
                  <c:v>2.7591210999999998E-3</c:v>
                </c:pt>
                <c:pt idx="6484">
                  <c:v>3.1721740999999999E-3</c:v>
                </c:pt>
                <c:pt idx="6485">
                  <c:v>3.3502668E-3</c:v>
                </c:pt>
                <c:pt idx="6486">
                  <c:v>3.6502626999999998E-3</c:v>
                </c:pt>
                <c:pt idx="6487">
                  <c:v>4.0860905000000003E-3</c:v>
                </c:pt>
                <c:pt idx="6488">
                  <c:v>4.7047872000000003E-3</c:v>
                </c:pt>
                <c:pt idx="6489">
                  <c:v>5.3675998000000001E-3</c:v>
                </c:pt>
                <c:pt idx="6490">
                  <c:v>6.0693272000000003E-3</c:v>
                </c:pt>
                <c:pt idx="6491">
                  <c:v>6.5818624000000001E-3</c:v>
                </c:pt>
                <c:pt idx="6492">
                  <c:v>6.9972104000000004E-3</c:v>
                </c:pt>
                <c:pt idx="6493">
                  <c:v>7.5618624999999997E-3</c:v>
                </c:pt>
                <c:pt idx="6494">
                  <c:v>7.8866878000000001E-3</c:v>
                </c:pt>
                <c:pt idx="6495">
                  <c:v>7.6254364000000003E-3</c:v>
                </c:pt>
                <c:pt idx="6496">
                  <c:v>6.9613338000000004E-3</c:v>
                </c:pt>
                <c:pt idx="6497">
                  <c:v>6.3202969000000003E-3</c:v>
                </c:pt>
                <c:pt idx="6498">
                  <c:v>5.9736216999999999E-3</c:v>
                </c:pt>
                <c:pt idx="6499">
                  <c:v>6.1522006999999998E-3</c:v>
                </c:pt>
                <c:pt idx="6500">
                  <c:v>6.4831282000000004E-3</c:v>
                </c:pt>
                <c:pt idx="6501">
                  <c:v>6.6460295999999997E-3</c:v>
                </c:pt>
                <c:pt idx="6502">
                  <c:v>6.9560506999999999E-3</c:v>
                </c:pt>
                <c:pt idx="6503">
                  <c:v>7.4366898999999997E-3</c:v>
                </c:pt>
                <c:pt idx="6504">
                  <c:v>8.2523101000000001E-3</c:v>
                </c:pt>
                <c:pt idx="6505">
                  <c:v>9.0047103999999992E-3</c:v>
                </c:pt>
                <c:pt idx="6506">
                  <c:v>1.0045538999999999E-2</c:v>
                </c:pt>
                <c:pt idx="6507">
                  <c:v>1.0990668E-2</c:v>
                </c:pt>
                <c:pt idx="6508">
                  <c:v>1.1971923000000001E-2</c:v>
                </c:pt>
                <c:pt idx="6509">
                  <c:v>1.2968636E-2</c:v>
                </c:pt>
                <c:pt idx="6510">
                  <c:v>1.3835149999999999E-2</c:v>
                </c:pt>
                <c:pt idx="6511">
                  <c:v>1.477263E-2</c:v>
                </c:pt>
                <c:pt idx="6512">
                  <c:v>1.5520585999999999E-2</c:v>
                </c:pt>
                <c:pt idx="6513">
                  <c:v>1.5954223999999999E-2</c:v>
                </c:pt>
                <c:pt idx="6514">
                  <c:v>1.6315270999999999E-2</c:v>
                </c:pt>
                <c:pt idx="6515">
                  <c:v>1.7095718999999999E-2</c:v>
                </c:pt>
                <c:pt idx="6516">
                  <c:v>1.7560546999999999E-2</c:v>
                </c:pt>
                <c:pt idx="6517">
                  <c:v>1.7943822000000002E-2</c:v>
                </c:pt>
                <c:pt idx="6518">
                  <c:v>1.8300402E-2</c:v>
                </c:pt>
                <c:pt idx="6519">
                  <c:v>1.8617997000000001E-2</c:v>
                </c:pt>
                <c:pt idx="6520">
                  <c:v>1.8785155000000001E-2</c:v>
                </c:pt>
                <c:pt idx="6521">
                  <c:v>1.8985440999999999E-2</c:v>
                </c:pt>
                <c:pt idx="6522">
                  <c:v>1.8782078000000001E-2</c:v>
                </c:pt>
                <c:pt idx="6523">
                  <c:v>1.8313347000000001E-2</c:v>
                </c:pt>
                <c:pt idx="6524">
                  <c:v>1.7603846999999999E-2</c:v>
                </c:pt>
                <c:pt idx="6525">
                  <c:v>1.6660491999999999E-2</c:v>
                </c:pt>
                <c:pt idx="6526">
                  <c:v>1.557096E-2</c:v>
                </c:pt>
                <c:pt idx="6527">
                  <c:v>1.4350556E-2</c:v>
                </c:pt>
                <c:pt idx="6528">
                  <c:v>1.2821651999999999E-2</c:v>
                </c:pt>
                <c:pt idx="6529">
                  <c:v>1.0978478E-2</c:v>
                </c:pt>
                <c:pt idx="6530">
                  <c:v>9.3381226000000001E-3</c:v>
                </c:pt>
                <c:pt idx="6531">
                  <c:v>7.5944146999999997E-3</c:v>
                </c:pt>
                <c:pt idx="6532">
                  <c:v>6.0591884999999998E-3</c:v>
                </c:pt>
                <c:pt idx="6533">
                  <c:v>4.6951809999999997E-3</c:v>
                </c:pt>
                <c:pt idx="6534">
                  <c:v>3.3346319000000001E-3</c:v>
                </c:pt>
                <c:pt idx="6535">
                  <c:v>2.1638129000000001E-3</c:v>
                </c:pt>
                <c:pt idx="6536">
                  <c:v>8.9245895000000005E-4</c:v>
                </c:pt>
                <c:pt idx="6537">
                  <c:v>1.9463265000000001E-4</c:v>
                </c:pt>
                <c:pt idx="6538">
                  <c:v>-3.9391433999999998E-4</c:v>
                </c:pt>
                <c:pt idx="6539">
                  <c:v>-7.8122882E-4</c:v>
                </c:pt>
                <c:pt idx="6540">
                  <c:v>-9.6312237999999996E-4</c:v>
                </c:pt>
                <c:pt idx="6541">
                  <c:v>-1.0566928E-3</c:v>
                </c:pt>
                <c:pt idx="6542">
                  <c:v>-1.7080265E-3</c:v>
                </c:pt>
                <c:pt idx="6543">
                  <c:v>-2.8380366000000001E-3</c:v>
                </c:pt>
                <c:pt idx="6544">
                  <c:v>-4.0040229999999998E-3</c:v>
                </c:pt>
                <c:pt idx="6545">
                  <c:v>-5.1548491E-3</c:v>
                </c:pt>
                <c:pt idx="6546">
                  <c:v>-6.3501184999999998E-3</c:v>
                </c:pt>
                <c:pt idx="6547">
                  <c:v>-7.2973164999999996E-3</c:v>
                </c:pt>
                <c:pt idx="6548">
                  <c:v>-7.8876260999999996E-3</c:v>
                </c:pt>
                <c:pt idx="6549">
                  <c:v>-8.3985100999999993E-3</c:v>
                </c:pt>
                <c:pt idx="6550">
                  <c:v>-8.5854343999999996E-3</c:v>
                </c:pt>
                <c:pt idx="6551">
                  <c:v>-8.2874674999999995E-3</c:v>
                </c:pt>
                <c:pt idx="6552">
                  <c:v>-7.6144130000000004E-3</c:v>
                </c:pt>
                <c:pt idx="6553">
                  <c:v>-6.6430087000000004E-3</c:v>
                </c:pt>
                <c:pt idx="6554">
                  <c:v>-5.4679330000000003E-3</c:v>
                </c:pt>
                <c:pt idx="6555">
                  <c:v>-4.5601636999999997E-3</c:v>
                </c:pt>
                <c:pt idx="6556">
                  <c:v>-4.0669727000000001E-3</c:v>
                </c:pt>
                <c:pt idx="6557">
                  <c:v>-3.8407353000000002E-3</c:v>
                </c:pt>
                <c:pt idx="6558">
                  <c:v>-3.9038742E-3</c:v>
                </c:pt>
                <c:pt idx="6559">
                  <c:v>-3.9631249999999996E-3</c:v>
                </c:pt>
                <c:pt idx="6560">
                  <c:v>-4.2347948999999999E-3</c:v>
                </c:pt>
                <c:pt idx="6561">
                  <c:v>-4.5202523999999999E-3</c:v>
                </c:pt>
                <c:pt idx="6562">
                  <c:v>-4.5610473E-3</c:v>
                </c:pt>
                <c:pt idx="6563">
                  <c:v>-4.7497195999999997E-3</c:v>
                </c:pt>
                <c:pt idx="6564">
                  <c:v>-5.1337967000000002E-3</c:v>
                </c:pt>
                <c:pt idx="6565">
                  <c:v>-5.6987236000000004E-3</c:v>
                </c:pt>
                <c:pt idx="6566">
                  <c:v>-5.8741714999999998E-3</c:v>
                </c:pt>
                <c:pt idx="6567">
                  <c:v>-6.1461021000000001E-3</c:v>
                </c:pt>
                <c:pt idx="6568">
                  <c:v>-6.4246084000000002E-3</c:v>
                </c:pt>
                <c:pt idx="6569">
                  <c:v>-6.4762993000000001E-3</c:v>
                </c:pt>
                <c:pt idx="6570">
                  <c:v>-6.6571800000000004E-3</c:v>
                </c:pt>
                <c:pt idx="6571">
                  <c:v>-6.9940654999999996E-3</c:v>
                </c:pt>
                <c:pt idx="6572">
                  <c:v>-7.4065181000000004E-3</c:v>
                </c:pt>
                <c:pt idx="6573">
                  <c:v>-7.8250179999999996E-3</c:v>
                </c:pt>
                <c:pt idx="6574">
                  <c:v>-8.0905642000000007E-3</c:v>
                </c:pt>
                <c:pt idx="6575">
                  <c:v>-8.1458282E-3</c:v>
                </c:pt>
                <c:pt idx="6576">
                  <c:v>-8.2724511999999993E-3</c:v>
                </c:pt>
                <c:pt idx="6577">
                  <c:v>-8.3410949000000002E-3</c:v>
                </c:pt>
                <c:pt idx="6578">
                  <c:v>-8.4741295999999997E-3</c:v>
                </c:pt>
                <c:pt idx="6579">
                  <c:v>-8.4190046999999997E-3</c:v>
                </c:pt>
                <c:pt idx="6580">
                  <c:v>-8.1276700999999996E-3</c:v>
                </c:pt>
                <c:pt idx="6581">
                  <c:v>-7.7405004999999997E-3</c:v>
                </c:pt>
                <c:pt idx="6582">
                  <c:v>-7.4675955999999998E-3</c:v>
                </c:pt>
                <c:pt idx="6583">
                  <c:v>-7.2649217000000004E-3</c:v>
                </c:pt>
                <c:pt idx="6584">
                  <c:v>-7.1286021E-3</c:v>
                </c:pt>
                <c:pt idx="6585">
                  <c:v>-7.1463057999999998E-3</c:v>
                </c:pt>
                <c:pt idx="6586">
                  <c:v>-7.3967049999999999E-3</c:v>
                </c:pt>
                <c:pt idx="6587">
                  <c:v>-7.8366041999999997E-3</c:v>
                </c:pt>
                <c:pt idx="6588">
                  <c:v>-8.2780987999999996E-3</c:v>
                </c:pt>
                <c:pt idx="6589">
                  <c:v>-8.9075636999999992E-3</c:v>
                </c:pt>
                <c:pt idx="6590">
                  <c:v>-9.2109015999999998E-3</c:v>
                </c:pt>
                <c:pt idx="6591">
                  <c:v>-9.2990535999999992E-3</c:v>
                </c:pt>
                <c:pt idx="6592">
                  <c:v>-9.2771998999999997E-3</c:v>
                </c:pt>
                <c:pt idx="6593">
                  <c:v>-8.9063149999999997E-3</c:v>
                </c:pt>
                <c:pt idx="6594">
                  <c:v>-8.3013037999999997E-3</c:v>
                </c:pt>
                <c:pt idx="6595">
                  <c:v>-7.6490613999999997E-3</c:v>
                </c:pt>
                <c:pt idx="6596">
                  <c:v>-6.9022068000000004E-3</c:v>
                </c:pt>
                <c:pt idx="6597">
                  <c:v>-6.2101131000000002E-3</c:v>
                </c:pt>
                <c:pt idx="6598">
                  <c:v>-5.8034745999999996E-3</c:v>
                </c:pt>
                <c:pt idx="6599">
                  <c:v>-5.5598239999999997E-3</c:v>
                </c:pt>
                <c:pt idx="6600">
                  <c:v>-5.6468257000000001E-3</c:v>
                </c:pt>
                <c:pt idx="6601">
                  <c:v>-5.5937108999999999E-3</c:v>
                </c:pt>
                <c:pt idx="6602">
                  <c:v>-5.3064148999999996E-3</c:v>
                </c:pt>
                <c:pt idx="6603">
                  <c:v>-4.8788859999999998E-3</c:v>
                </c:pt>
                <c:pt idx="6604">
                  <c:v>-4.1700149000000004E-3</c:v>
                </c:pt>
                <c:pt idx="6605">
                  <c:v>-2.9985701999999999E-3</c:v>
                </c:pt>
                <c:pt idx="6606">
                  <c:v>-1.6896509999999999E-3</c:v>
                </c:pt>
                <c:pt idx="6607">
                  <c:v>-1.2815974999999999E-4</c:v>
                </c:pt>
                <c:pt idx="6608">
                  <c:v>1.2161133000000001E-3</c:v>
                </c:pt>
                <c:pt idx="6609">
                  <c:v>2.3136759000000002E-3</c:v>
                </c:pt>
                <c:pt idx="6610">
                  <c:v>3.3645210000000001E-3</c:v>
                </c:pt>
                <c:pt idx="6611">
                  <c:v>4.3933254999999997E-3</c:v>
                </c:pt>
                <c:pt idx="6612">
                  <c:v>5.3653577999999997E-3</c:v>
                </c:pt>
                <c:pt idx="6613">
                  <c:v>5.6669277999999998E-3</c:v>
                </c:pt>
                <c:pt idx="6614">
                  <c:v>5.6270219999999998E-3</c:v>
                </c:pt>
                <c:pt idx="6615">
                  <c:v>5.5183614000000004E-3</c:v>
                </c:pt>
                <c:pt idx="6616">
                  <c:v>5.3058827999999999E-3</c:v>
                </c:pt>
                <c:pt idx="6617">
                  <c:v>4.7944982000000004E-3</c:v>
                </c:pt>
                <c:pt idx="6618">
                  <c:v>4.7799471000000001E-3</c:v>
                </c:pt>
                <c:pt idx="6619">
                  <c:v>5.2602324999999998E-3</c:v>
                </c:pt>
                <c:pt idx="6620">
                  <c:v>5.812617E-3</c:v>
                </c:pt>
                <c:pt idx="6621">
                  <c:v>6.6408149E-3</c:v>
                </c:pt>
                <c:pt idx="6622">
                  <c:v>7.5717299999999996E-3</c:v>
                </c:pt>
                <c:pt idx="6623">
                  <c:v>8.3144381999999996E-3</c:v>
                </c:pt>
                <c:pt idx="6624">
                  <c:v>9.3143720999999992E-3</c:v>
                </c:pt>
                <c:pt idx="6625">
                  <c:v>1.0360733E-2</c:v>
                </c:pt>
                <c:pt idx="6626">
                  <c:v>1.1286361E-2</c:v>
                </c:pt>
                <c:pt idx="6627">
                  <c:v>1.1677247999999999E-2</c:v>
                </c:pt>
                <c:pt idx="6628">
                  <c:v>1.1262085E-2</c:v>
                </c:pt>
                <c:pt idx="6629">
                  <c:v>1.0708633E-2</c:v>
                </c:pt>
                <c:pt idx="6630">
                  <c:v>1.0071442E-2</c:v>
                </c:pt>
                <c:pt idx="6631">
                  <c:v>9.3442830000000001E-3</c:v>
                </c:pt>
                <c:pt idx="6632">
                  <c:v>8.5874339000000001E-3</c:v>
                </c:pt>
                <c:pt idx="6633">
                  <c:v>7.5881205E-3</c:v>
                </c:pt>
                <c:pt idx="6634">
                  <c:v>6.6833407999999997E-3</c:v>
                </c:pt>
                <c:pt idx="6635">
                  <c:v>5.4756757E-3</c:v>
                </c:pt>
                <c:pt idx="6636">
                  <c:v>3.6569768E-3</c:v>
                </c:pt>
                <c:pt idx="6637">
                  <c:v>2.1647858000000001E-3</c:v>
                </c:pt>
                <c:pt idx="6638">
                  <c:v>1.3056132E-3</c:v>
                </c:pt>
                <c:pt idx="6639">
                  <c:v>9.7464367000000001E-4</c:v>
                </c:pt>
                <c:pt idx="6640">
                  <c:v>1.1259924000000001E-3</c:v>
                </c:pt>
                <c:pt idx="6641">
                  <c:v>1.3445561E-3</c:v>
                </c:pt>
                <c:pt idx="6642">
                  <c:v>8.7737682E-4</c:v>
                </c:pt>
                <c:pt idx="6643">
                  <c:v>3.0536456000000001E-5</c:v>
                </c:pt>
                <c:pt idx="6644">
                  <c:v>-1.1910286E-3</c:v>
                </c:pt>
                <c:pt idx="6645">
                  <c:v>-2.4362927999999999E-3</c:v>
                </c:pt>
                <c:pt idx="6646">
                  <c:v>-3.6309592000000001E-3</c:v>
                </c:pt>
                <c:pt idx="6647">
                  <c:v>-4.5348028000000004E-3</c:v>
                </c:pt>
                <c:pt idx="6648">
                  <c:v>-4.9958989000000002E-3</c:v>
                </c:pt>
                <c:pt idx="6649">
                  <c:v>-5.7795653000000001E-3</c:v>
                </c:pt>
                <c:pt idx="6650">
                  <c:v>-6.5009309999999997E-3</c:v>
                </c:pt>
                <c:pt idx="6651">
                  <c:v>-7.0017667000000002E-3</c:v>
                </c:pt>
                <c:pt idx="6652">
                  <c:v>-7.1901648E-3</c:v>
                </c:pt>
                <c:pt idx="6653">
                  <c:v>-7.1004746000000001E-3</c:v>
                </c:pt>
                <c:pt idx="6654">
                  <c:v>-7.0823292000000001E-3</c:v>
                </c:pt>
                <c:pt idx="6655">
                  <c:v>-7.0191604999999997E-3</c:v>
                </c:pt>
                <c:pt idx="6656">
                  <c:v>-6.9900492E-3</c:v>
                </c:pt>
                <c:pt idx="6657">
                  <c:v>-6.9333551999999996E-3</c:v>
                </c:pt>
                <c:pt idx="6658">
                  <c:v>-6.9004755999999999E-3</c:v>
                </c:pt>
                <c:pt idx="6659">
                  <c:v>-6.8467915000000002E-3</c:v>
                </c:pt>
                <c:pt idx="6660">
                  <c:v>-6.8120860000000002E-3</c:v>
                </c:pt>
                <c:pt idx="6661">
                  <c:v>-6.7602126999999996E-3</c:v>
                </c:pt>
                <c:pt idx="6662">
                  <c:v>-6.7244734E-3</c:v>
                </c:pt>
                <c:pt idx="6663">
                  <c:v>-6.6738602000000003E-3</c:v>
                </c:pt>
                <c:pt idx="6664">
                  <c:v>-6.6374855E-3</c:v>
                </c:pt>
                <c:pt idx="6665">
                  <c:v>-6.5878348000000002E-3</c:v>
                </c:pt>
                <c:pt idx="6666">
                  <c:v>-6.5510530999999999E-3</c:v>
                </c:pt>
                <c:pt idx="6667">
                  <c:v>-6.5021855999999999E-3</c:v>
                </c:pt>
                <c:pt idx="6668">
                  <c:v>-6.4651404000000004E-3</c:v>
                </c:pt>
                <c:pt idx="6669">
                  <c:v>-6.4169392E-3</c:v>
                </c:pt>
                <c:pt idx="6670">
                  <c:v>-6.3797267999999999E-3</c:v>
                </c:pt>
                <c:pt idx="6671">
                  <c:v>-6.3321113000000002E-3</c:v>
                </c:pt>
                <c:pt idx="6672">
                  <c:v>-6.2947999999999997E-3</c:v>
                </c:pt>
                <c:pt idx="6673">
                  <c:v>-6.2477117999999998E-3</c:v>
                </c:pt>
                <c:pt idx="6674">
                  <c:v>-6.2103517999999996E-3</c:v>
                </c:pt>
                <c:pt idx="6675">
                  <c:v>-6.1637473000000003E-3</c:v>
                </c:pt>
                <c:pt idx="6676">
                  <c:v>-6.1263767E-3</c:v>
                </c:pt>
                <c:pt idx="6677">
                  <c:v>-6.0802219999999997E-3</c:v>
                </c:pt>
                <c:pt idx="6678">
                  <c:v>-6.0428707999999999E-3</c:v>
                </c:pt>
                <c:pt idx="6679">
                  <c:v>-5.9971392000000004E-3</c:v>
                </c:pt>
                <c:pt idx="6680">
                  <c:v>-5.9598311000000001E-3</c:v>
                </c:pt>
                <c:pt idx="6681">
                  <c:v>-5.9145012E-3</c:v>
                </c:pt>
                <c:pt idx="6682">
                  <c:v>-5.8772555999999998E-3</c:v>
                </c:pt>
                <c:pt idx="6683">
                  <c:v>-5.8323094000000001E-3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38274816"/>
        <c:axId val="239524864"/>
      </c:scatterChart>
      <c:valAx>
        <c:axId val="238274816"/>
        <c:scaling>
          <c:orientation val="minMax"/>
          <c:max val="250"/>
        </c:scaling>
        <c:delete val="0"/>
        <c:axPos val="b"/>
        <c:title>
          <c:tx>
            <c:strRef>
              <c:f>'10101E02-100-vel-fil'!$J$1</c:f>
              <c:strCache>
                <c:ptCount val="1"/>
                <c:pt idx="0">
                  <c:v>Time(s)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9524864"/>
        <c:crosses val="autoZero"/>
        <c:crossBetween val="midCat"/>
      </c:valAx>
      <c:valAx>
        <c:axId val="239524864"/>
        <c:scaling>
          <c:orientation val="minMax"/>
        </c:scaling>
        <c:delete val="0"/>
        <c:axPos val="l"/>
        <c:title>
          <c:tx>
            <c:strRef>
              <c:f>'10101E02-100-vel-fil'!$I$1</c:f>
              <c:strCache>
                <c:ptCount val="1"/>
                <c:pt idx="0">
                  <c:v>Velocity(kine)</c:v>
                </c:pt>
              </c:strCache>
            </c:strRef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238274816"/>
        <c:crosses val="autoZero"/>
        <c:crossBetween val="midCat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1200"/>
      </a:pPr>
      <a:endParaRPr lang="ja-JP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</xdr:colOff>
      <xdr:row>2</xdr:row>
      <xdr:rowOff>57150</xdr:rowOff>
    </xdr:from>
    <xdr:to>
      <xdr:col>6</xdr:col>
      <xdr:colOff>504825</xdr:colOff>
      <xdr:row>18</xdr:row>
      <xdr:rowOff>57150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6</xdr:col>
      <xdr:colOff>437030</xdr:colOff>
      <xdr:row>2</xdr:row>
      <xdr:rowOff>44824</xdr:rowOff>
    </xdr:from>
    <xdr:to>
      <xdr:col>13</xdr:col>
      <xdr:colOff>210671</xdr:colOff>
      <xdr:row>18</xdr:row>
      <xdr:rowOff>44824</xdr:rowOff>
    </xdr:to>
    <xdr:graphicFrame macro="">
      <xdr:nvGraphicFramePr>
        <xdr:cNvPr id="4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168088</xdr:colOff>
      <xdr:row>2</xdr:row>
      <xdr:rowOff>67236</xdr:rowOff>
    </xdr:from>
    <xdr:to>
      <xdr:col>19</xdr:col>
      <xdr:colOff>625288</xdr:colOff>
      <xdr:row>18</xdr:row>
      <xdr:rowOff>67236</xdr:rowOff>
    </xdr:to>
    <xdr:graphicFrame macro="">
      <xdr:nvGraphicFramePr>
        <xdr:cNvPr id="5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685"/>
  <sheetViews>
    <sheetView tabSelected="1" zoomScale="85" zoomScaleNormal="85" workbookViewId="0">
      <selection activeCell="E1" sqref="E1"/>
    </sheetView>
  </sheetViews>
  <sheetFormatPr defaultRowHeight="13.5" x14ac:dyDescent="0.15"/>
  <cols>
    <col min="1" max="16384" width="9" style="1"/>
  </cols>
  <sheetData>
    <row r="1" spans="1:10" x14ac:dyDescent="0.15">
      <c r="A1" s="1" t="s">
        <v>0</v>
      </c>
      <c r="B1" s="1" t="s">
        <v>1</v>
      </c>
      <c r="C1" s="1" t="s">
        <v>5</v>
      </c>
      <c r="D1" s="1" t="s">
        <v>2</v>
      </c>
      <c r="E1" s="1" t="s">
        <v>6</v>
      </c>
      <c r="F1" s="1" t="str">
        <f>CONCATENATE($E$1,B1)</f>
        <v xml:space="preserve">80203E03-GL0  N000E-VEL-FIL </v>
      </c>
      <c r="G1" s="1" t="str">
        <f t="shared" ref="G1:H1" si="0">CONCATENATE($E$1,C1)</f>
        <v xml:space="preserve">80203E03-GL0  UD-VEL-FIL    </v>
      </c>
      <c r="H1" s="1" t="str">
        <f t="shared" si="0"/>
        <v xml:space="preserve">80203E03-GL0  N090E-VEL-FIL </v>
      </c>
      <c r="I1" s="1" t="s">
        <v>4</v>
      </c>
      <c r="J1" s="1" t="s">
        <v>3</v>
      </c>
    </row>
    <row r="2" spans="1:10" x14ac:dyDescent="0.15">
      <c r="A2" s="1">
        <v>0</v>
      </c>
      <c r="B2" s="1">
        <v>-3.4904226000000002E-3</v>
      </c>
      <c r="C2" s="1">
        <v>2.0814003000000001E-2</v>
      </c>
      <c r="D2" s="1">
        <v>4.6230268999999996E-3</v>
      </c>
    </row>
    <row r="3" spans="1:10" x14ac:dyDescent="0.15">
      <c r="A3" s="1">
        <v>0.01</v>
      </c>
      <c r="B3" s="1">
        <v>-3.502986E-3</v>
      </c>
      <c r="C3" s="1">
        <v>2.0822185999999999E-2</v>
      </c>
      <c r="D3" s="1">
        <v>4.5831294999999998E-3</v>
      </c>
    </row>
    <row r="4" spans="1:10" x14ac:dyDescent="0.15">
      <c r="A4" s="1">
        <v>0.02</v>
      </c>
      <c r="B4" s="1">
        <v>-3.2975028000000002E-3</v>
      </c>
      <c r="C4" s="1">
        <v>2.0584233E-2</v>
      </c>
      <c r="D4" s="1">
        <v>4.5510749000000003E-3</v>
      </c>
    </row>
    <row r="5" spans="1:10" x14ac:dyDescent="0.15">
      <c r="A5" s="1">
        <v>0.03</v>
      </c>
      <c r="B5" s="1">
        <v>-3.1326091999999998E-3</v>
      </c>
      <c r="C5" s="1">
        <v>2.05417E-2</v>
      </c>
      <c r="D5" s="1">
        <v>4.5595970000000003E-3</v>
      </c>
    </row>
    <row r="6" spans="1:10" x14ac:dyDescent="0.15">
      <c r="A6" s="1">
        <v>0.04</v>
      </c>
      <c r="B6" s="1">
        <v>-3.0391654000000001E-3</v>
      </c>
      <c r="C6" s="1">
        <v>2.0422719999999998E-2</v>
      </c>
      <c r="D6" s="1">
        <v>4.4134055000000002E-3</v>
      </c>
    </row>
    <row r="7" spans="1:10" x14ac:dyDescent="0.15">
      <c r="A7" s="1">
        <v>0.05</v>
      </c>
      <c r="B7" s="1">
        <v>-3.0314546E-3</v>
      </c>
      <c r="C7" s="1">
        <v>2.0346405000000001E-2</v>
      </c>
      <c r="D7" s="1">
        <v>4.4222348999999996E-3</v>
      </c>
    </row>
    <row r="8" spans="1:10" x14ac:dyDescent="0.15">
      <c r="A8" s="1">
        <v>0.06</v>
      </c>
      <c r="B8" s="1">
        <v>-3.029304E-3</v>
      </c>
      <c r="C8" s="1">
        <v>2.0198172E-2</v>
      </c>
      <c r="D8" s="1">
        <v>4.3910444000000003E-3</v>
      </c>
    </row>
    <row r="9" spans="1:10" x14ac:dyDescent="0.15">
      <c r="A9" s="1">
        <v>7.0000000000000007E-2</v>
      </c>
      <c r="B9" s="1">
        <v>-2.9836614E-3</v>
      </c>
      <c r="C9" s="1">
        <v>1.9892407000000001E-2</v>
      </c>
      <c r="D9" s="1">
        <v>4.3522971000000002E-3</v>
      </c>
    </row>
    <row r="10" spans="1:10" x14ac:dyDescent="0.15">
      <c r="A10" s="1">
        <v>0.08</v>
      </c>
      <c r="B10" s="1">
        <v>-3.0845459E-3</v>
      </c>
      <c r="C10" s="1">
        <v>1.9854217E-2</v>
      </c>
      <c r="D10" s="1">
        <v>4.4255492E-3</v>
      </c>
    </row>
    <row r="11" spans="1:10" x14ac:dyDescent="0.15">
      <c r="A11" s="1">
        <v>0.09</v>
      </c>
      <c r="B11" s="1">
        <v>-3.0635377000000001E-3</v>
      </c>
      <c r="C11" s="1">
        <v>1.9745889999999999E-2</v>
      </c>
      <c r="D11" s="1">
        <v>4.4661598000000002E-3</v>
      </c>
    </row>
    <row r="12" spans="1:10" x14ac:dyDescent="0.15">
      <c r="A12" s="1">
        <v>0.1</v>
      </c>
      <c r="B12" s="1">
        <v>-2.8947437999999998E-3</v>
      </c>
      <c r="C12" s="1">
        <v>1.9651582000000001E-2</v>
      </c>
      <c r="D12" s="1">
        <v>4.5209435999999997E-3</v>
      </c>
    </row>
    <row r="13" spans="1:10" x14ac:dyDescent="0.15">
      <c r="A13" s="1">
        <v>0.11</v>
      </c>
      <c r="B13" s="1">
        <v>-2.6934406999999999E-3</v>
      </c>
      <c r="C13" s="1">
        <v>1.9592398E-2</v>
      </c>
      <c r="D13" s="1">
        <v>4.6350686000000002E-3</v>
      </c>
    </row>
    <row r="14" spans="1:10" x14ac:dyDescent="0.15">
      <c r="A14" s="1">
        <v>0.12</v>
      </c>
      <c r="B14" s="1">
        <v>-2.6520264000000002E-3</v>
      </c>
      <c r="C14" s="1">
        <v>1.9384070999999999E-2</v>
      </c>
      <c r="D14" s="1">
        <v>4.8127613999999997E-3</v>
      </c>
    </row>
    <row r="15" spans="1:10" x14ac:dyDescent="0.15">
      <c r="A15" s="1">
        <v>0.13</v>
      </c>
      <c r="B15" s="1">
        <v>-2.5187238999999999E-3</v>
      </c>
      <c r="C15" s="1">
        <v>1.9250960000000001E-2</v>
      </c>
      <c r="D15" s="1">
        <v>4.7365237000000001E-3</v>
      </c>
    </row>
    <row r="16" spans="1:10" x14ac:dyDescent="0.15">
      <c r="A16" s="1">
        <v>0.14000000000000001</v>
      </c>
      <c r="B16" s="1">
        <v>-2.5425508E-3</v>
      </c>
      <c r="C16" s="1">
        <v>1.9039988000000001E-2</v>
      </c>
      <c r="D16" s="1">
        <v>4.7430273999999996E-3</v>
      </c>
    </row>
    <row r="17" spans="1:4" x14ac:dyDescent="0.15">
      <c r="A17" s="1">
        <v>0.15</v>
      </c>
      <c r="B17" s="1">
        <v>-2.5229823000000001E-3</v>
      </c>
      <c r="C17" s="1">
        <v>1.8989595000000001E-2</v>
      </c>
      <c r="D17" s="1">
        <v>4.7075223000000001E-3</v>
      </c>
    </row>
    <row r="18" spans="1:4" x14ac:dyDescent="0.15">
      <c r="A18" s="1">
        <v>0.16</v>
      </c>
      <c r="B18" s="1">
        <v>-2.4374976E-3</v>
      </c>
      <c r="C18" s="1">
        <v>1.8884892E-2</v>
      </c>
      <c r="D18" s="1">
        <v>4.6878173999999996E-3</v>
      </c>
    </row>
    <row r="19" spans="1:4" x14ac:dyDescent="0.15">
      <c r="A19" s="1">
        <v>0.17</v>
      </c>
      <c r="B19" s="1">
        <v>-2.3396290000000002E-3</v>
      </c>
      <c r="C19" s="1">
        <v>1.8800882000000001E-2</v>
      </c>
      <c r="D19" s="1">
        <v>4.6755175000000003E-3</v>
      </c>
    </row>
    <row r="20" spans="1:4" x14ac:dyDescent="0.15">
      <c r="A20" s="1">
        <v>0.18</v>
      </c>
      <c r="B20" s="1">
        <v>-2.2761852000000001E-3</v>
      </c>
      <c r="C20" s="1">
        <v>1.8725460999999999E-2</v>
      </c>
      <c r="D20" s="1">
        <v>4.6326466999999996E-3</v>
      </c>
    </row>
    <row r="21" spans="1:4" x14ac:dyDescent="0.15">
      <c r="A21" s="1">
        <v>0.19</v>
      </c>
      <c r="B21" s="1">
        <v>-2.0966119999999999E-3</v>
      </c>
      <c r="C21" s="1">
        <v>1.8610106000000001E-2</v>
      </c>
      <c r="D21" s="1">
        <v>4.6512888000000002E-3</v>
      </c>
    </row>
    <row r="22" spans="1:4" x14ac:dyDescent="0.15">
      <c r="A22" s="1">
        <v>0.2</v>
      </c>
      <c r="B22" s="1">
        <v>-1.9106997999999999E-3</v>
      </c>
      <c r="C22" s="1">
        <v>1.8586034000000001E-2</v>
      </c>
      <c r="D22" s="1">
        <v>4.5111559000000001E-3</v>
      </c>
    </row>
    <row r="23" spans="1:4" x14ac:dyDescent="0.15">
      <c r="A23" s="1">
        <v>0.21</v>
      </c>
      <c r="B23" s="1">
        <v>-1.9175793000000001E-3</v>
      </c>
      <c r="C23" s="1">
        <v>1.8224264E-2</v>
      </c>
      <c r="D23" s="1">
        <v>4.4510725999999997E-3</v>
      </c>
    </row>
    <row r="24" spans="1:4" x14ac:dyDescent="0.15">
      <c r="A24" s="1">
        <v>0.22</v>
      </c>
      <c r="B24" s="1">
        <v>-1.934832E-3</v>
      </c>
      <c r="C24" s="1">
        <v>1.7880575999999999E-2</v>
      </c>
      <c r="D24" s="1">
        <v>4.3217489000000001E-3</v>
      </c>
    </row>
    <row r="25" spans="1:4" x14ac:dyDescent="0.15">
      <c r="A25" s="1">
        <v>0.23</v>
      </c>
      <c r="B25" s="1">
        <v>-1.7419200999999999E-3</v>
      </c>
      <c r="C25" s="1">
        <v>1.7837819000000001E-2</v>
      </c>
      <c r="D25" s="1">
        <v>4.2627233E-3</v>
      </c>
    </row>
    <row r="26" spans="1:4" x14ac:dyDescent="0.15">
      <c r="A26" s="1">
        <v>0.24</v>
      </c>
      <c r="B26" s="1">
        <v>-1.5631533E-3</v>
      </c>
      <c r="C26" s="1">
        <v>1.7749417999999999E-2</v>
      </c>
      <c r="D26" s="1">
        <v>4.1220340999999997E-3</v>
      </c>
    </row>
    <row r="27" spans="1:4" x14ac:dyDescent="0.15">
      <c r="A27" s="1">
        <v>0.25</v>
      </c>
      <c r="B27" s="1">
        <v>-1.5725978000000001E-3</v>
      </c>
      <c r="C27" s="1">
        <v>1.7638317000000001E-2</v>
      </c>
      <c r="D27" s="1">
        <v>4.1437766999999999E-3</v>
      </c>
    </row>
    <row r="28" spans="1:4" x14ac:dyDescent="0.15">
      <c r="A28" s="1">
        <v>0.26</v>
      </c>
      <c r="B28" s="1">
        <v>-1.5224448E-3</v>
      </c>
      <c r="C28" s="1">
        <v>1.7679232E-2</v>
      </c>
      <c r="D28" s="1">
        <v>4.1000129E-3</v>
      </c>
    </row>
    <row r="29" spans="1:4" x14ac:dyDescent="0.15">
      <c r="A29" s="1">
        <v>0.27</v>
      </c>
      <c r="B29" s="1">
        <v>-1.1969703E-3</v>
      </c>
      <c r="C29" s="1">
        <v>1.7566287999999999E-2</v>
      </c>
      <c r="D29" s="1">
        <v>4.0922555000000001E-3</v>
      </c>
    </row>
    <row r="30" spans="1:4" x14ac:dyDescent="0.15">
      <c r="A30" s="1">
        <v>0.28000000000000003</v>
      </c>
      <c r="B30" s="1">
        <v>-1.1606137E-3</v>
      </c>
      <c r="C30" s="1">
        <v>1.7486506999999998E-2</v>
      </c>
      <c r="D30" s="1">
        <v>4.0730558000000002E-3</v>
      </c>
    </row>
    <row r="31" spans="1:4" x14ac:dyDescent="0.15">
      <c r="A31" s="1">
        <v>0.28999999999999998</v>
      </c>
      <c r="B31" s="1">
        <v>-1.1357542E-3</v>
      </c>
      <c r="C31" s="1">
        <v>1.7425981E-2</v>
      </c>
      <c r="D31" s="1">
        <v>4.0373837000000001E-3</v>
      </c>
    </row>
    <row r="32" spans="1:4" x14ac:dyDescent="0.15">
      <c r="A32" s="1">
        <v>0.3</v>
      </c>
      <c r="B32" s="1">
        <v>-1.1373261E-3</v>
      </c>
      <c r="C32" s="1">
        <v>1.7233793000000001E-2</v>
      </c>
      <c r="D32" s="1">
        <v>4.1117011000000002E-3</v>
      </c>
    </row>
    <row r="33" spans="1:4" x14ac:dyDescent="0.15">
      <c r="A33" s="1">
        <v>0.31</v>
      </c>
      <c r="B33" s="1">
        <v>-1.1318823E-3</v>
      </c>
      <c r="C33" s="1">
        <v>1.7095144999999999E-2</v>
      </c>
      <c r="D33" s="1">
        <v>4.1626144000000004E-3</v>
      </c>
    </row>
    <row r="34" spans="1:4" x14ac:dyDescent="0.15">
      <c r="A34" s="1">
        <v>0.32</v>
      </c>
      <c r="B34" s="1">
        <v>-1.0561285999999999E-3</v>
      </c>
      <c r="C34" s="1">
        <v>1.6908154000000002E-2</v>
      </c>
      <c r="D34" s="1">
        <v>4.2161096999999998E-3</v>
      </c>
    </row>
    <row r="35" spans="1:4" x14ac:dyDescent="0.15">
      <c r="A35" s="1">
        <v>0.33</v>
      </c>
      <c r="B35" s="1">
        <v>-8.7670494999999996E-4</v>
      </c>
      <c r="C35" s="1">
        <v>1.6835277999999999E-2</v>
      </c>
      <c r="D35" s="1">
        <v>4.2840061000000004E-3</v>
      </c>
    </row>
    <row r="36" spans="1:4" x14ac:dyDescent="0.15">
      <c r="A36" s="1">
        <v>0.34</v>
      </c>
      <c r="B36" s="1">
        <v>-7.7430184999999999E-4</v>
      </c>
      <c r="C36" s="1">
        <v>1.6846297E-2</v>
      </c>
      <c r="D36" s="1">
        <v>4.3177134000000001E-3</v>
      </c>
    </row>
    <row r="37" spans="1:4" x14ac:dyDescent="0.15">
      <c r="A37" s="1">
        <v>0.35</v>
      </c>
      <c r="B37" s="1">
        <v>-8.2031666000000004E-4</v>
      </c>
      <c r="C37" s="1">
        <v>1.6778359999999999E-2</v>
      </c>
      <c r="D37" s="1">
        <v>4.4234249000000003E-3</v>
      </c>
    </row>
    <row r="38" spans="1:4" x14ac:dyDescent="0.15">
      <c r="A38" s="1">
        <v>0.36</v>
      </c>
      <c r="B38" s="1">
        <v>-6.2604828E-4</v>
      </c>
      <c r="C38" s="1">
        <v>1.6580304000000001E-2</v>
      </c>
      <c r="D38" s="1">
        <v>4.2283733000000002E-3</v>
      </c>
    </row>
    <row r="39" spans="1:4" x14ac:dyDescent="0.15">
      <c r="A39" s="1">
        <v>0.37</v>
      </c>
      <c r="B39" s="1">
        <v>-3.8518192999999998E-4</v>
      </c>
      <c r="C39" s="1">
        <v>1.6526665999999999E-2</v>
      </c>
      <c r="D39" s="1">
        <v>3.9371770999999996E-3</v>
      </c>
    </row>
    <row r="40" spans="1:4" x14ac:dyDescent="0.15">
      <c r="A40" s="1">
        <v>0.38</v>
      </c>
      <c r="B40" s="1">
        <v>-2.0322021E-4</v>
      </c>
      <c r="C40" s="1">
        <v>1.6447674999999998E-2</v>
      </c>
      <c r="D40" s="1">
        <v>3.8903694E-3</v>
      </c>
    </row>
    <row r="41" spans="1:4" x14ac:dyDescent="0.15">
      <c r="A41" s="1">
        <v>0.39</v>
      </c>
      <c r="B41" s="1">
        <v>-2.232983E-4</v>
      </c>
      <c r="C41" s="1">
        <v>1.6341692000000001E-2</v>
      </c>
      <c r="D41" s="1">
        <v>3.8365830000000002E-3</v>
      </c>
    </row>
    <row r="42" spans="1:4" x14ac:dyDescent="0.15">
      <c r="A42" s="1">
        <v>0.4</v>
      </c>
      <c r="B42" s="1">
        <v>-1.7662086000000001E-4</v>
      </c>
      <c r="C42" s="1">
        <v>1.6385686E-2</v>
      </c>
      <c r="D42" s="1">
        <v>3.8841612999999998E-3</v>
      </c>
    </row>
    <row r="43" spans="1:4" x14ac:dyDescent="0.15">
      <c r="A43" s="1">
        <v>0.41</v>
      </c>
      <c r="B43" s="1">
        <v>2.1139383E-4</v>
      </c>
      <c r="C43" s="1">
        <v>1.62816E-2</v>
      </c>
      <c r="D43" s="1">
        <v>3.6489206000000001E-3</v>
      </c>
    </row>
    <row r="44" spans="1:4" x14ac:dyDescent="0.15">
      <c r="A44" s="1">
        <v>0.42</v>
      </c>
      <c r="B44" s="1">
        <v>3.5777105999999998E-4</v>
      </c>
      <c r="C44" s="1">
        <v>1.6201650000000001E-2</v>
      </c>
      <c r="D44" s="1">
        <v>3.5606804999999998E-3</v>
      </c>
    </row>
    <row r="45" spans="1:4" x14ac:dyDescent="0.15">
      <c r="A45" s="1">
        <v>0.43</v>
      </c>
      <c r="B45" s="1">
        <v>3.2634229000000001E-4</v>
      </c>
      <c r="C45" s="1">
        <v>1.6154247E-2</v>
      </c>
      <c r="D45" s="1">
        <v>3.5940706000000002E-3</v>
      </c>
    </row>
    <row r="46" spans="1:4" x14ac:dyDescent="0.15">
      <c r="A46" s="1">
        <v>0.44</v>
      </c>
      <c r="B46" s="1">
        <v>4.2793840999999998E-4</v>
      </c>
      <c r="C46" s="1">
        <v>1.5952897000000001E-2</v>
      </c>
      <c r="D46" s="1">
        <v>3.3106770000000002E-3</v>
      </c>
    </row>
    <row r="47" spans="1:4" x14ac:dyDescent="0.15">
      <c r="A47" s="1">
        <v>0.45</v>
      </c>
      <c r="B47" s="1">
        <v>5.6859442999999997E-4</v>
      </c>
      <c r="C47" s="1">
        <v>1.5898704E-2</v>
      </c>
      <c r="D47" s="1">
        <v>3.0379732999999999E-3</v>
      </c>
    </row>
    <row r="48" spans="1:4" x14ac:dyDescent="0.15">
      <c r="A48" s="1">
        <v>0.46</v>
      </c>
      <c r="B48" s="1">
        <v>7.7380999999999999E-4</v>
      </c>
      <c r="C48" s="1">
        <v>1.5895221000000001E-2</v>
      </c>
      <c r="D48" s="1">
        <v>2.9881120999999998E-3</v>
      </c>
    </row>
    <row r="49" spans="1:4" x14ac:dyDescent="0.15">
      <c r="A49" s="1">
        <v>0.47</v>
      </c>
      <c r="B49" s="1">
        <v>7.4179767000000002E-4</v>
      </c>
      <c r="C49" s="1">
        <v>1.5918299E-2</v>
      </c>
      <c r="D49" s="1">
        <v>2.9306961E-3</v>
      </c>
    </row>
    <row r="50" spans="1:4" x14ac:dyDescent="0.15">
      <c r="A50" s="1">
        <v>0.48</v>
      </c>
      <c r="B50" s="1">
        <v>6.7635714999999999E-4</v>
      </c>
      <c r="C50" s="1">
        <v>1.5835865000000001E-2</v>
      </c>
      <c r="D50" s="1">
        <v>3.0468766999999998E-3</v>
      </c>
    </row>
    <row r="51" spans="1:4" x14ac:dyDescent="0.15">
      <c r="A51" s="1">
        <v>0.49</v>
      </c>
      <c r="B51" s="1">
        <v>6.5598532000000001E-4</v>
      </c>
      <c r="C51" s="1">
        <v>1.5675903000000001E-2</v>
      </c>
      <c r="D51" s="1">
        <v>2.9931682000000001E-3</v>
      </c>
    </row>
    <row r="52" spans="1:4" x14ac:dyDescent="0.15">
      <c r="A52" s="1">
        <v>0.5</v>
      </c>
      <c r="B52" s="1">
        <v>7.7797800999999998E-4</v>
      </c>
      <c r="C52" s="1">
        <v>1.5513295E-2</v>
      </c>
      <c r="D52" s="1">
        <v>2.9826178000000002E-3</v>
      </c>
    </row>
    <row r="53" spans="1:4" x14ac:dyDescent="0.15">
      <c r="A53" s="1">
        <v>0.51</v>
      </c>
      <c r="B53" s="1">
        <v>7.5043856999999997E-4</v>
      </c>
      <c r="C53" s="1">
        <v>1.5433921999999999E-2</v>
      </c>
      <c r="D53" s="1">
        <v>3.0554041999999999E-3</v>
      </c>
    </row>
    <row r="54" spans="1:4" x14ac:dyDescent="0.15">
      <c r="A54" s="1">
        <v>0.52</v>
      </c>
      <c r="B54" s="1">
        <v>7.5631533000000001E-4</v>
      </c>
      <c r="C54" s="1">
        <v>1.5459841E-2</v>
      </c>
      <c r="D54" s="1">
        <v>3.0441461000000002E-3</v>
      </c>
    </row>
    <row r="55" spans="1:4" x14ac:dyDescent="0.15">
      <c r="A55" s="1">
        <v>0.53</v>
      </c>
      <c r="B55" s="1">
        <v>7.8172620000000002E-4</v>
      </c>
      <c r="C55" s="1">
        <v>1.5449298E-2</v>
      </c>
      <c r="D55" s="1">
        <v>2.9933778E-3</v>
      </c>
    </row>
    <row r="56" spans="1:4" x14ac:dyDescent="0.15">
      <c r="A56" s="1">
        <v>0.54</v>
      </c>
      <c r="B56" s="1">
        <v>6.7007397999999997E-4</v>
      </c>
      <c r="C56" s="1">
        <v>1.5482266999999999E-2</v>
      </c>
      <c r="D56" s="1">
        <v>3.1077892000000002E-3</v>
      </c>
    </row>
    <row r="57" spans="1:4" x14ac:dyDescent="0.15">
      <c r="A57" s="1">
        <v>0.55000000000000004</v>
      </c>
      <c r="B57" s="1">
        <v>6.9239232999999999E-4</v>
      </c>
      <c r="C57" s="1">
        <v>1.5335860999999999E-2</v>
      </c>
      <c r="D57" s="1">
        <v>3.0537765E-3</v>
      </c>
    </row>
    <row r="58" spans="1:4" x14ac:dyDescent="0.15">
      <c r="A58" s="1">
        <v>0.56000000000000005</v>
      </c>
      <c r="B58" s="1">
        <v>7.5536085000000002E-4</v>
      </c>
      <c r="C58" s="1">
        <v>1.5054375E-2</v>
      </c>
      <c r="D58" s="1">
        <v>3.0546494000000001E-3</v>
      </c>
    </row>
    <row r="59" spans="1:4" x14ac:dyDescent="0.15">
      <c r="A59" s="1">
        <v>0.56999999999999995</v>
      </c>
      <c r="B59" s="1">
        <v>9.2119008999999997E-4</v>
      </c>
      <c r="C59" s="1">
        <v>1.5032007999999999E-2</v>
      </c>
      <c r="D59" s="1">
        <v>3.0510120000000001E-3</v>
      </c>
    </row>
    <row r="60" spans="1:4" x14ac:dyDescent="0.15">
      <c r="A60" s="1">
        <v>0.57999999999999996</v>
      </c>
      <c r="B60" s="1">
        <v>1.097567E-3</v>
      </c>
      <c r="C60" s="1">
        <v>1.4943497E-2</v>
      </c>
      <c r="D60" s="1">
        <v>2.9404168999999998E-3</v>
      </c>
    </row>
    <row r="61" spans="1:4" x14ac:dyDescent="0.15">
      <c r="A61" s="1">
        <v>0.59</v>
      </c>
      <c r="B61" s="1">
        <v>1.0887990000000001E-3</v>
      </c>
      <c r="C61" s="1">
        <v>1.4860669999999999E-2</v>
      </c>
      <c r="D61" s="1">
        <v>2.9265980999999999E-3</v>
      </c>
    </row>
    <row r="62" spans="1:4" x14ac:dyDescent="0.15">
      <c r="A62" s="1">
        <v>0.6</v>
      </c>
      <c r="B62" s="1">
        <v>9.8998996999999996E-4</v>
      </c>
      <c r="C62" s="1">
        <v>1.4893739E-2</v>
      </c>
      <c r="D62" s="1">
        <v>3.0069106E-3</v>
      </c>
    </row>
    <row r="63" spans="1:4" x14ac:dyDescent="0.15">
      <c r="A63" s="1">
        <v>0.61</v>
      </c>
      <c r="B63" s="1">
        <v>1.0082031000000001E-3</v>
      </c>
      <c r="C63" s="1">
        <v>1.4824805E-2</v>
      </c>
      <c r="D63" s="1">
        <v>3.0530425999999999E-3</v>
      </c>
    </row>
    <row r="64" spans="1:4" x14ac:dyDescent="0.15">
      <c r="A64" s="1">
        <v>0.62</v>
      </c>
      <c r="B64" s="1">
        <v>1.0089446000000001E-3</v>
      </c>
      <c r="C64" s="1">
        <v>1.4647367E-2</v>
      </c>
      <c r="D64" s="1">
        <v>3.1354627000000001E-3</v>
      </c>
    </row>
    <row r="65" spans="1:4" x14ac:dyDescent="0.15">
      <c r="A65" s="1">
        <v>0.63</v>
      </c>
      <c r="B65" s="1">
        <v>9.8938815999999991E-4</v>
      </c>
      <c r="C65" s="1">
        <v>1.4589220999999999E-2</v>
      </c>
      <c r="D65" s="1">
        <v>3.1183954000000001E-3</v>
      </c>
    </row>
    <row r="66" spans="1:4" x14ac:dyDescent="0.15">
      <c r="A66" s="1">
        <v>0.64</v>
      </c>
      <c r="B66" s="1">
        <v>1.083386E-3</v>
      </c>
      <c r="C66" s="1">
        <v>1.4543448E-2</v>
      </c>
      <c r="D66" s="1">
        <v>3.0171197000000002E-3</v>
      </c>
    </row>
    <row r="67" spans="1:4" x14ac:dyDescent="0.15">
      <c r="A67" s="1">
        <v>0.65</v>
      </c>
      <c r="B67" s="1">
        <v>1.1565026E-3</v>
      </c>
      <c r="C67" s="1">
        <v>1.4346767E-2</v>
      </c>
      <c r="D67" s="1">
        <v>2.9969645000000001E-3</v>
      </c>
    </row>
    <row r="68" spans="1:4" x14ac:dyDescent="0.15">
      <c r="A68" s="1">
        <v>0.66</v>
      </c>
      <c r="B68" s="1">
        <v>1.1585244000000001E-3</v>
      </c>
      <c r="C68" s="1">
        <v>1.4373189999999999E-2</v>
      </c>
      <c r="D68" s="1">
        <v>3.0909253000000001E-3</v>
      </c>
    </row>
    <row r="69" spans="1:4" x14ac:dyDescent="0.15">
      <c r="A69" s="1">
        <v>0.67</v>
      </c>
      <c r="B69" s="1">
        <v>1.1293765E-3</v>
      </c>
      <c r="C69" s="1">
        <v>1.4424096000000001E-2</v>
      </c>
      <c r="D69" s="1">
        <v>3.0626223000000002E-3</v>
      </c>
    </row>
    <row r="70" spans="1:4" x14ac:dyDescent="0.15">
      <c r="A70" s="1">
        <v>0.68</v>
      </c>
      <c r="B70" s="1">
        <v>1.2386538E-3</v>
      </c>
      <c r="C70" s="1">
        <v>1.4202162000000001E-2</v>
      </c>
      <c r="D70" s="1">
        <v>3.0356827999999999E-3</v>
      </c>
    </row>
    <row r="71" spans="1:4" x14ac:dyDescent="0.15">
      <c r="A71" s="1">
        <v>0.69</v>
      </c>
      <c r="B71" s="1">
        <v>1.2291088000000001E-3</v>
      </c>
      <c r="C71" s="1">
        <v>1.4192102E-2</v>
      </c>
      <c r="D71" s="1">
        <v>3.1311921000000001E-3</v>
      </c>
    </row>
    <row r="72" spans="1:4" x14ac:dyDescent="0.15">
      <c r="A72" s="1">
        <v>0.7</v>
      </c>
      <c r="B72" s="1">
        <v>1.1299766E-3</v>
      </c>
      <c r="C72" s="1">
        <v>1.4035397999999999E-2</v>
      </c>
      <c r="D72" s="1">
        <v>3.1039386999999999E-3</v>
      </c>
    </row>
    <row r="73" spans="1:4" x14ac:dyDescent="0.15">
      <c r="A73" s="1">
        <v>0.71</v>
      </c>
      <c r="B73" s="1">
        <v>1.144108E-3</v>
      </c>
      <c r="C73" s="1">
        <v>1.3787214000000001E-2</v>
      </c>
      <c r="D73" s="1">
        <v>3.0779055999999999E-3</v>
      </c>
    </row>
    <row r="74" spans="1:4" x14ac:dyDescent="0.15">
      <c r="A74" s="1">
        <v>0.72</v>
      </c>
      <c r="B74" s="1">
        <v>1.1377341999999999E-3</v>
      </c>
      <c r="C74" s="1">
        <v>1.3673858000000001E-2</v>
      </c>
      <c r="D74" s="1">
        <v>3.1706173999999998E-3</v>
      </c>
    </row>
    <row r="75" spans="1:4" x14ac:dyDescent="0.15">
      <c r="A75" s="1">
        <v>0.73</v>
      </c>
      <c r="B75" s="1">
        <v>1.1879262E-3</v>
      </c>
      <c r="C75" s="1">
        <v>1.3440031999999999E-2</v>
      </c>
      <c r="D75" s="1">
        <v>3.1557955E-3</v>
      </c>
    </row>
    <row r="76" spans="1:4" x14ac:dyDescent="0.15">
      <c r="A76" s="1">
        <v>0.74</v>
      </c>
      <c r="B76" s="1">
        <v>1.4051773E-3</v>
      </c>
      <c r="C76" s="1">
        <v>1.3193632E-2</v>
      </c>
      <c r="D76" s="1">
        <v>3.0504170000000001E-3</v>
      </c>
    </row>
    <row r="77" spans="1:4" x14ac:dyDescent="0.15">
      <c r="A77" s="1">
        <v>0.75</v>
      </c>
      <c r="B77" s="1">
        <v>1.3529582999999999E-3</v>
      </c>
      <c r="C77" s="1">
        <v>1.3148089999999999E-2</v>
      </c>
      <c r="D77" s="1">
        <v>3.0476408000000002E-3</v>
      </c>
    </row>
    <row r="78" spans="1:4" x14ac:dyDescent="0.15">
      <c r="A78" s="1">
        <v>0.76</v>
      </c>
      <c r="B78" s="1">
        <v>1.291443E-3</v>
      </c>
      <c r="C78" s="1">
        <v>1.3168377E-2</v>
      </c>
      <c r="D78" s="1">
        <v>3.0602513E-3</v>
      </c>
    </row>
    <row r="79" spans="1:4" x14ac:dyDescent="0.15">
      <c r="A79" s="1">
        <v>0.77</v>
      </c>
      <c r="B79" s="1">
        <v>1.2531812E-3</v>
      </c>
      <c r="C79" s="1">
        <v>1.3119888E-2</v>
      </c>
      <c r="D79" s="1">
        <v>2.9400486E-3</v>
      </c>
    </row>
    <row r="80" spans="1:4" x14ac:dyDescent="0.15">
      <c r="A80" s="1">
        <v>0.78</v>
      </c>
      <c r="B80" s="1">
        <v>1.3795197999999999E-3</v>
      </c>
      <c r="C80" s="1">
        <v>1.2935835E-2</v>
      </c>
      <c r="D80" s="1">
        <v>2.9422518000000002E-3</v>
      </c>
    </row>
    <row r="81" spans="1:4" x14ac:dyDescent="0.15">
      <c r="A81" s="1">
        <v>0.79</v>
      </c>
      <c r="B81" s="1">
        <v>1.3287653999999999E-3</v>
      </c>
      <c r="C81" s="1">
        <v>1.2891713000000001E-2</v>
      </c>
      <c r="D81" s="1">
        <v>3.0186415E-3</v>
      </c>
    </row>
    <row r="82" spans="1:4" x14ac:dyDescent="0.15">
      <c r="A82" s="1">
        <v>0.8</v>
      </c>
      <c r="B82" s="1">
        <v>1.4057397000000001E-3</v>
      </c>
      <c r="C82" s="1">
        <v>1.2906304E-2</v>
      </c>
      <c r="D82" s="1">
        <v>3.0176473000000001E-3</v>
      </c>
    </row>
    <row r="83" spans="1:4" x14ac:dyDescent="0.15">
      <c r="A83" s="1">
        <v>0.81</v>
      </c>
      <c r="B83" s="1">
        <v>1.6047315E-3</v>
      </c>
      <c r="C83" s="1">
        <v>1.2871878999999999E-2</v>
      </c>
      <c r="D83" s="1">
        <v>2.9066626000000002E-3</v>
      </c>
    </row>
    <row r="84" spans="1:4" x14ac:dyDescent="0.15">
      <c r="A84" s="1">
        <v>0.82</v>
      </c>
      <c r="B84" s="1">
        <v>1.5469080000000001E-3</v>
      </c>
      <c r="C84" s="1">
        <v>1.2668456999999999E-2</v>
      </c>
      <c r="D84" s="1">
        <v>2.9023869000000002E-3</v>
      </c>
    </row>
    <row r="85" spans="1:4" x14ac:dyDescent="0.15">
      <c r="A85" s="1">
        <v>0.83</v>
      </c>
      <c r="B85" s="1">
        <v>1.6282116000000001E-3</v>
      </c>
      <c r="C85" s="1">
        <v>1.2665744E-2</v>
      </c>
      <c r="D85" s="1">
        <v>2.9882118E-3</v>
      </c>
    </row>
    <row r="86" spans="1:4" x14ac:dyDescent="0.15">
      <c r="A86" s="1">
        <v>0.84</v>
      </c>
      <c r="B86" s="1">
        <v>1.8125210000000001E-3</v>
      </c>
      <c r="C86" s="1">
        <v>1.2496314E-2</v>
      </c>
      <c r="D86" s="1">
        <v>2.9730209000000001E-3</v>
      </c>
    </row>
    <row r="87" spans="1:4" x14ac:dyDescent="0.15">
      <c r="A87" s="1">
        <v>0.85</v>
      </c>
      <c r="B87" s="1">
        <v>1.7915702E-3</v>
      </c>
      <c r="C87" s="1">
        <v>1.2349624E-2</v>
      </c>
      <c r="D87" s="1">
        <v>2.9427637E-3</v>
      </c>
    </row>
    <row r="88" spans="1:4" x14ac:dyDescent="0.15">
      <c r="A88" s="1">
        <v>0.86</v>
      </c>
      <c r="B88" s="1">
        <v>1.6778729E-3</v>
      </c>
      <c r="C88" s="1">
        <v>1.2322936E-2</v>
      </c>
      <c r="D88" s="1">
        <v>3.0407615000000001E-3</v>
      </c>
    </row>
    <row r="89" spans="1:4" x14ac:dyDescent="0.15">
      <c r="A89" s="1">
        <v>0.87</v>
      </c>
      <c r="B89" s="1">
        <v>1.8271073E-3</v>
      </c>
      <c r="C89" s="1">
        <v>1.2155063000000001E-2</v>
      </c>
      <c r="D89" s="1">
        <v>3.0832188999999999E-3</v>
      </c>
    </row>
    <row r="90" spans="1:4" x14ac:dyDescent="0.15">
      <c r="A90" s="1">
        <v>0.88</v>
      </c>
      <c r="B90" s="1">
        <v>2.1200625E-3</v>
      </c>
      <c r="C90" s="1">
        <v>1.2016838E-2</v>
      </c>
      <c r="D90" s="1">
        <v>3.1776616999999998E-3</v>
      </c>
    </row>
    <row r="91" spans="1:4" x14ac:dyDescent="0.15">
      <c r="A91" s="1">
        <v>0.89</v>
      </c>
      <c r="B91" s="1">
        <v>2.1056077E-3</v>
      </c>
      <c r="C91" s="1">
        <v>1.1953953999999999E-2</v>
      </c>
      <c r="D91" s="1">
        <v>3.1593155E-3</v>
      </c>
    </row>
    <row r="92" spans="1:4" x14ac:dyDescent="0.15">
      <c r="A92" s="1">
        <v>0.9</v>
      </c>
      <c r="B92" s="1">
        <v>2.2440846000000001E-3</v>
      </c>
      <c r="C92" s="1">
        <v>1.1918299E-2</v>
      </c>
      <c r="D92" s="1">
        <v>3.0722804999999999E-3</v>
      </c>
    </row>
    <row r="93" spans="1:4" x14ac:dyDescent="0.15">
      <c r="A93" s="1">
        <v>0.91</v>
      </c>
      <c r="B93" s="1">
        <v>2.1809473E-3</v>
      </c>
      <c r="C93" s="1">
        <v>1.1756000000000001E-2</v>
      </c>
      <c r="D93" s="1">
        <v>2.9921098E-3</v>
      </c>
    </row>
    <row r="94" spans="1:4" x14ac:dyDescent="0.15">
      <c r="A94" s="1">
        <v>0.92</v>
      </c>
      <c r="B94" s="1">
        <v>2.1973479E-3</v>
      </c>
      <c r="C94" s="1">
        <v>1.1562665999999999E-2</v>
      </c>
      <c r="D94" s="1">
        <v>2.9043581000000001E-3</v>
      </c>
    </row>
    <row r="95" spans="1:4" x14ac:dyDescent="0.15">
      <c r="A95" s="1">
        <v>0.93</v>
      </c>
      <c r="B95" s="1">
        <v>2.2490244999999998E-3</v>
      </c>
      <c r="C95" s="1">
        <v>1.1302141999999999E-2</v>
      </c>
      <c r="D95" s="1">
        <v>2.8886335E-3</v>
      </c>
    </row>
    <row r="96" spans="1:4" x14ac:dyDescent="0.15">
      <c r="A96" s="1">
        <v>0.94</v>
      </c>
      <c r="B96" s="1">
        <v>2.3387343E-3</v>
      </c>
      <c r="C96" s="1">
        <v>1.1222638E-2</v>
      </c>
      <c r="D96" s="1">
        <v>2.9841134000000002E-3</v>
      </c>
    </row>
    <row r="97" spans="1:4" x14ac:dyDescent="0.15">
      <c r="A97" s="1">
        <v>0.95</v>
      </c>
      <c r="B97" s="1">
        <v>2.3764518999999998E-3</v>
      </c>
      <c r="C97" s="1">
        <v>1.0968535E-2</v>
      </c>
      <c r="D97" s="1">
        <v>2.9743707999999999E-3</v>
      </c>
    </row>
    <row r="98" spans="1:4" x14ac:dyDescent="0.15">
      <c r="A98" s="1">
        <v>0.96</v>
      </c>
      <c r="B98" s="1">
        <v>2.4795652E-3</v>
      </c>
      <c r="C98" s="1">
        <v>1.0760957E-2</v>
      </c>
      <c r="D98" s="1">
        <v>2.8720236999999998E-3</v>
      </c>
    </row>
    <row r="99" spans="1:4" x14ac:dyDescent="0.15">
      <c r="A99" s="1">
        <v>0.97</v>
      </c>
      <c r="B99" s="1">
        <v>2.4432085999999999E-3</v>
      </c>
      <c r="C99" s="1">
        <v>1.0688774E-2</v>
      </c>
      <c r="D99" s="1">
        <v>2.8770783E-3</v>
      </c>
    </row>
    <row r="100" spans="1:4" x14ac:dyDescent="0.15">
      <c r="A100" s="1">
        <v>0.98</v>
      </c>
      <c r="B100" s="1">
        <v>2.3785662E-3</v>
      </c>
      <c r="C100" s="1">
        <v>1.0758337999999999E-2</v>
      </c>
      <c r="D100" s="1">
        <v>2.8837273000000001E-3</v>
      </c>
    </row>
    <row r="101" spans="1:4" x14ac:dyDescent="0.15">
      <c r="A101" s="1">
        <v>0.99</v>
      </c>
      <c r="B101" s="1">
        <v>2.2517418000000001E-3</v>
      </c>
      <c r="C101" s="1">
        <v>1.0662318E-2</v>
      </c>
      <c r="D101" s="1">
        <v>2.8434723999999998E-3</v>
      </c>
    </row>
    <row r="102" spans="1:4" x14ac:dyDescent="0.15">
      <c r="A102" s="1">
        <v>1</v>
      </c>
      <c r="B102" s="1">
        <v>2.3488083000000001E-3</v>
      </c>
      <c r="C102" s="1">
        <v>1.0625535E-2</v>
      </c>
      <c r="D102" s="1">
        <v>2.9553648000000001E-3</v>
      </c>
    </row>
    <row r="103" spans="1:4" x14ac:dyDescent="0.15">
      <c r="A103" s="1">
        <v>1.01</v>
      </c>
      <c r="B103" s="1">
        <v>2.4492162999999998E-3</v>
      </c>
      <c r="C103" s="1">
        <v>1.0561869999999999E-2</v>
      </c>
      <c r="D103" s="1">
        <v>2.9891405000000001E-3</v>
      </c>
    </row>
    <row r="104" spans="1:4" x14ac:dyDescent="0.15">
      <c r="A104" s="1">
        <v>1.02</v>
      </c>
      <c r="B104" s="1">
        <v>2.3106416000000002E-3</v>
      </c>
      <c r="C104" s="1">
        <v>1.0505995000000001E-2</v>
      </c>
      <c r="D104" s="1">
        <v>3.1001068999999999E-3</v>
      </c>
    </row>
    <row r="105" spans="1:4" x14ac:dyDescent="0.15">
      <c r="A105" s="1">
        <v>1.03</v>
      </c>
      <c r="B105" s="1">
        <v>2.3245420999999998E-3</v>
      </c>
      <c r="C105" s="1">
        <v>1.040542E-2</v>
      </c>
      <c r="D105" s="1">
        <v>3.0634334000000001E-3</v>
      </c>
    </row>
    <row r="106" spans="1:4" x14ac:dyDescent="0.15">
      <c r="A106" s="1">
        <v>1.04</v>
      </c>
      <c r="B106" s="1">
        <v>2.3771029000000002E-3</v>
      </c>
      <c r="C106" s="1">
        <v>1.0127194000000001E-2</v>
      </c>
      <c r="D106" s="1">
        <v>3.0666300999999999E-3</v>
      </c>
    </row>
    <row r="107" spans="1:4" x14ac:dyDescent="0.15">
      <c r="A107" s="1">
        <v>1.05</v>
      </c>
      <c r="B107" s="1">
        <v>2.523197E-3</v>
      </c>
      <c r="C107" s="1">
        <v>1.0123516000000001E-2</v>
      </c>
      <c r="D107" s="1">
        <v>3.0805298000000001E-3</v>
      </c>
    </row>
    <row r="108" spans="1:4" x14ac:dyDescent="0.15">
      <c r="A108" s="1">
        <v>1.06</v>
      </c>
      <c r="B108" s="1">
        <v>2.7012669999999998E-3</v>
      </c>
      <c r="C108" s="1">
        <v>1.0126691E-2</v>
      </c>
      <c r="D108" s="1">
        <v>2.9684080000000001E-3</v>
      </c>
    </row>
    <row r="109" spans="1:4" x14ac:dyDescent="0.15">
      <c r="A109" s="1">
        <v>1.07</v>
      </c>
      <c r="B109" s="1">
        <v>2.6532487999999998E-3</v>
      </c>
      <c r="C109" s="1">
        <v>1.0121817E-2</v>
      </c>
      <c r="D109" s="1">
        <v>2.9829771E-3</v>
      </c>
    </row>
    <row r="110" spans="1:4" x14ac:dyDescent="0.15">
      <c r="A110" s="1">
        <v>1.08</v>
      </c>
      <c r="B110" s="1">
        <v>2.6453320999999998E-3</v>
      </c>
      <c r="C110" s="1">
        <v>9.8501045999999995E-3</v>
      </c>
      <c r="D110" s="1">
        <v>2.9865838E-3</v>
      </c>
    </row>
    <row r="111" spans="1:4" x14ac:dyDescent="0.15">
      <c r="A111" s="1">
        <v>1.0900000000000001</v>
      </c>
      <c r="B111" s="1">
        <v>2.657132E-3</v>
      </c>
      <c r="C111" s="1">
        <v>9.7385153999999998E-3</v>
      </c>
      <c r="D111" s="1">
        <v>2.9509299E-3</v>
      </c>
    </row>
    <row r="112" spans="1:4" x14ac:dyDescent="0.15">
      <c r="A112" s="1">
        <v>1.1000000000000001</v>
      </c>
      <c r="B112" s="1">
        <v>2.5294629E-3</v>
      </c>
      <c r="C112" s="1">
        <v>9.7696946999999996E-3</v>
      </c>
      <c r="D112" s="1">
        <v>3.0671267000000001E-3</v>
      </c>
    </row>
    <row r="113" spans="1:4" x14ac:dyDescent="0.15">
      <c r="A113" s="1">
        <v>1.1100000000000001</v>
      </c>
      <c r="B113" s="1">
        <v>2.5394984E-3</v>
      </c>
      <c r="C113" s="1">
        <v>9.8155952000000008E-3</v>
      </c>
      <c r="D113" s="1">
        <v>3.0421579000000001E-3</v>
      </c>
    </row>
    <row r="114" spans="1:4" x14ac:dyDescent="0.15">
      <c r="A114" s="1">
        <v>1.1200000000000001</v>
      </c>
      <c r="B114" s="1">
        <v>2.5846528000000001E-3</v>
      </c>
      <c r="C114" s="1">
        <v>9.7475001000000006E-3</v>
      </c>
      <c r="D114" s="1">
        <v>2.9686399999999998E-3</v>
      </c>
    </row>
    <row r="115" spans="1:4" x14ac:dyDescent="0.15">
      <c r="A115" s="1">
        <v>1.1299999999999999</v>
      </c>
      <c r="B115" s="1">
        <v>2.7418979E-3</v>
      </c>
      <c r="C115" s="1">
        <v>9.6854612000000003E-3</v>
      </c>
      <c r="D115" s="1">
        <v>2.8837836000000002E-3</v>
      </c>
    </row>
    <row r="116" spans="1:4" x14ac:dyDescent="0.15">
      <c r="A116" s="1">
        <v>1.1399999999999999</v>
      </c>
      <c r="B116" s="1">
        <v>2.8905782000000001E-3</v>
      </c>
      <c r="C116" s="1">
        <v>9.7325577E-3</v>
      </c>
      <c r="D116" s="1">
        <v>2.8102841000000002E-3</v>
      </c>
    </row>
    <row r="117" spans="1:4" x14ac:dyDescent="0.15">
      <c r="A117" s="1">
        <v>1.1499999999999999</v>
      </c>
      <c r="B117" s="1">
        <v>2.9468637999999999E-3</v>
      </c>
      <c r="C117" s="1">
        <v>9.6970804000000004E-3</v>
      </c>
      <c r="D117" s="1">
        <v>2.7868621999999998E-3</v>
      </c>
    </row>
    <row r="118" spans="1:4" x14ac:dyDescent="0.15">
      <c r="A118" s="1">
        <v>1.1599999999999999</v>
      </c>
      <c r="B118" s="1">
        <v>2.93261E-3</v>
      </c>
      <c r="C118" s="1">
        <v>9.4617942E-3</v>
      </c>
      <c r="D118" s="1">
        <v>2.9030789000000002E-3</v>
      </c>
    </row>
    <row r="119" spans="1:4" x14ac:dyDescent="0.15">
      <c r="A119" s="1">
        <v>1.17</v>
      </c>
      <c r="B119" s="1">
        <v>2.9026598E-3</v>
      </c>
      <c r="C119" s="1">
        <v>9.2594358000000002E-3</v>
      </c>
      <c r="D119" s="1">
        <v>2.8705925000000001E-3</v>
      </c>
    </row>
    <row r="120" spans="1:4" x14ac:dyDescent="0.15">
      <c r="A120" s="1">
        <v>1.18</v>
      </c>
      <c r="B120" s="1">
        <v>2.9175475000000001E-3</v>
      </c>
      <c r="C120" s="1">
        <v>9.1242973000000005E-3</v>
      </c>
      <c r="D120" s="1">
        <v>2.8741020999999999E-3</v>
      </c>
    </row>
    <row r="121" spans="1:4" x14ac:dyDescent="0.15">
      <c r="A121" s="1">
        <v>1.19</v>
      </c>
      <c r="B121" s="1">
        <v>2.8526157E-3</v>
      </c>
      <c r="C121" s="1">
        <v>9.0824957999999997E-3</v>
      </c>
      <c r="D121" s="1">
        <v>2.8936333000000002E-3</v>
      </c>
    </row>
    <row r="122" spans="1:4" x14ac:dyDescent="0.15">
      <c r="A122" s="1">
        <v>1.2</v>
      </c>
      <c r="B122" s="1">
        <v>2.9734827999999998E-3</v>
      </c>
      <c r="C122" s="1">
        <v>9.0441293000000002E-3</v>
      </c>
      <c r="D122" s="1">
        <v>2.7810500000000002E-3</v>
      </c>
    </row>
    <row r="123" spans="1:4" x14ac:dyDescent="0.15">
      <c r="A123" s="1">
        <v>1.21</v>
      </c>
      <c r="B123" s="1">
        <v>2.9147677000000002E-3</v>
      </c>
      <c r="C123" s="1">
        <v>8.9631966000000007E-3</v>
      </c>
      <c r="D123" s="1">
        <v>2.8020558999999998E-3</v>
      </c>
    </row>
    <row r="124" spans="1:4" x14ac:dyDescent="0.15">
      <c r="A124" s="1">
        <v>1.22</v>
      </c>
      <c r="B124" s="1">
        <v>2.9134171000000002E-3</v>
      </c>
      <c r="C124" s="1">
        <v>9.0340256000000004E-3</v>
      </c>
      <c r="D124" s="1">
        <v>2.8039248E-3</v>
      </c>
    </row>
    <row r="125" spans="1:4" x14ac:dyDescent="0.15">
      <c r="A125" s="1">
        <v>1.23</v>
      </c>
      <c r="B125" s="1">
        <v>2.9116372E-3</v>
      </c>
      <c r="C125" s="1">
        <v>8.9794256000000003E-3</v>
      </c>
      <c r="D125" s="1">
        <v>2.7772449999999998E-3</v>
      </c>
    </row>
    <row r="126" spans="1:4" x14ac:dyDescent="0.15">
      <c r="A126" s="1">
        <v>1.24</v>
      </c>
      <c r="B126" s="1">
        <v>2.7886342E-3</v>
      </c>
      <c r="C126" s="1">
        <v>8.7723452999999996E-3</v>
      </c>
      <c r="D126" s="1">
        <v>2.8848578000000001E-3</v>
      </c>
    </row>
    <row r="127" spans="1:4" x14ac:dyDescent="0.15">
      <c r="A127" s="1">
        <v>1.25</v>
      </c>
      <c r="B127" s="1">
        <v>2.7917316000000002E-3</v>
      </c>
      <c r="C127" s="1">
        <v>8.5383822999999994E-3</v>
      </c>
      <c r="D127" s="1">
        <v>2.9334727000000001E-3</v>
      </c>
    </row>
    <row r="128" spans="1:4" x14ac:dyDescent="0.15">
      <c r="A128" s="1">
        <v>1.26</v>
      </c>
      <c r="B128" s="1">
        <v>2.7775063E-3</v>
      </c>
      <c r="C128" s="1">
        <v>8.5132599999999999E-3</v>
      </c>
      <c r="D128" s="1">
        <v>3.0362131999999999E-3</v>
      </c>
    </row>
    <row r="129" spans="1:4" x14ac:dyDescent="0.15">
      <c r="A129" s="1">
        <v>1.27</v>
      </c>
      <c r="B129" s="1">
        <v>2.7385854000000001E-3</v>
      </c>
      <c r="C129" s="1">
        <v>8.5547230000000002E-3</v>
      </c>
      <c r="D129" s="1">
        <v>3.0250447E-3</v>
      </c>
    </row>
    <row r="130" spans="1:4" x14ac:dyDescent="0.15">
      <c r="A130" s="1">
        <v>1.28</v>
      </c>
      <c r="B130" s="1">
        <v>2.8163889999999999E-3</v>
      </c>
      <c r="C130" s="1">
        <v>8.5128315E-3</v>
      </c>
      <c r="D130" s="1">
        <v>2.9450729999999999E-3</v>
      </c>
    </row>
    <row r="131" spans="1:4" x14ac:dyDescent="0.15">
      <c r="A131" s="1">
        <v>1.29</v>
      </c>
      <c r="B131" s="1">
        <v>2.9320347999999999E-3</v>
      </c>
      <c r="C131" s="1">
        <v>8.4288136999999992E-3</v>
      </c>
      <c r="D131" s="1">
        <v>2.8741076000000001E-3</v>
      </c>
    </row>
    <row r="132" spans="1:4" x14ac:dyDescent="0.15">
      <c r="A132" s="1">
        <v>1.3</v>
      </c>
      <c r="B132" s="1">
        <v>3.1236847000000001E-3</v>
      </c>
      <c r="C132" s="1">
        <v>8.5185515000000007E-3</v>
      </c>
      <c r="D132" s="1">
        <v>2.7892915999999999E-3</v>
      </c>
    </row>
    <row r="133" spans="1:4" x14ac:dyDescent="0.15">
      <c r="A133" s="1">
        <v>1.31</v>
      </c>
      <c r="B133" s="1">
        <v>3.0528016000000002E-3</v>
      </c>
      <c r="C133" s="1">
        <v>8.4324219000000006E-3</v>
      </c>
      <c r="D133" s="1">
        <v>2.7935725E-3</v>
      </c>
    </row>
    <row r="134" spans="1:4" x14ac:dyDescent="0.15">
      <c r="A134" s="1">
        <v>1.32</v>
      </c>
      <c r="B134" s="1">
        <v>3.0526475000000001E-3</v>
      </c>
      <c r="C134" s="1">
        <v>8.4015446999999993E-3</v>
      </c>
      <c r="D134" s="1">
        <v>2.8145732E-3</v>
      </c>
    </row>
    <row r="135" spans="1:4" x14ac:dyDescent="0.15">
      <c r="A135" s="1">
        <v>1.33</v>
      </c>
      <c r="B135" s="1">
        <v>3.0470007E-3</v>
      </c>
      <c r="C135" s="1">
        <v>8.3674743000000003E-3</v>
      </c>
      <c r="D135" s="1">
        <v>2.7710552000000002E-3</v>
      </c>
    </row>
    <row r="136" spans="1:4" x14ac:dyDescent="0.15">
      <c r="A136" s="1">
        <v>1.34</v>
      </c>
      <c r="B136" s="1">
        <v>2.9204669999999999E-3</v>
      </c>
      <c r="C136" s="1">
        <v>8.2247809000000009E-3</v>
      </c>
      <c r="D136" s="1">
        <v>2.9066787E-3</v>
      </c>
    </row>
    <row r="137" spans="1:4" x14ac:dyDescent="0.15">
      <c r="A137" s="1">
        <v>1.35</v>
      </c>
      <c r="B137" s="1">
        <v>2.9252898E-3</v>
      </c>
      <c r="C137" s="1">
        <v>8.1115357999999999E-3</v>
      </c>
      <c r="D137" s="1">
        <v>2.8643640999999999E-3</v>
      </c>
    </row>
    <row r="138" spans="1:4" x14ac:dyDescent="0.15">
      <c r="A138" s="1">
        <v>1.36</v>
      </c>
      <c r="B138" s="1">
        <v>2.8960532000000001E-3</v>
      </c>
      <c r="C138" s="1">
        <v>7.9755408999999996E-3</v>
      </c>
      <c r="D138" s="1">
        <v>2.8843324E-3</v>
      </c>
    </row>
    <row r="139" spans="1:4" x14ac:dyDescent="0.15">
      <c r="A139" s="1">
        <v>1.37</v>
      </c>
      <c r="B139" s="1">
        <v>2.9373078E-3</v>
      </c>
      <c r="C139" s="1">
        <v>7.9257165000000008E-3</v>
      </c>
      <c r="D139" s="1">
        <v>2.8932760000000002E-3</v>
      </c>
    </row>
    <row r="140" spans="1:4" x14ac:dyDescent="0.15">
      <c r="A140" s="1">
        <v>1.38</v>
      </c>
      <c r="B140" s="1">
        <v>3.1237068999999998E-3</v>
      </c>
      <c r="C140" s="1">
        <v>7.9913104999999995E-3</v>
      </c>
      <c r="D140" s="1">
        <v>2.8019520999999999E-3</v>
      </c>
    </row>
    <row r="141" spans="1:4" x14ac:dyDescent="0.15">
      <c r="A141" s="1">
        <v>1.39</v>
      </c>
      <c r="B141" s="1">
        <v>3.1351414999999999E-3</v>
      </c>
      <c r="C141" s="1">
        <v>7.9401595999999998E-3</v>
      </c>
      <c r="D141" s="1">
        <v>2.7988026000000002E-3</v>
      </c>
    </row>
    <row r="142" spans="1:4" x14ac:dyDescent="0.15">
      <c r="A142" s="1">
        <v>1.4</v>
      </c>
      <c r="B142" s="1">
        <v>3.1554920999999998E-3</v>
      </c>
      <c r="C142" s="1">
        <v>7.8100019000000003E-3</v>
      </c>
      <c r="D142" s="1">
        <v>2.9055253000000001E-3</v>
      </c>
    </row>
    <row r="143" spans="1:4" x14ac:dyDescent="0.15">
      <c r="A143" s="1">
        <v>1.41</v>
      </c>
      <c r="B143" s="1">
        <v>3.0677729000000002E-3</v>
      </c>
      <c r="C143" s="1">
        <v>7.6910488999999997E-3</v>
      </c>
      <c r="D143" s="1">
        <v>2.8937518999999998E-3</v>
      </c>
    </row>
    <row r="144" spans="1:4" x14ac:dyDescent="0.15">
      <c r="A144" s="1">
        <v>1.42</v>
      </c>
      <c r="B144" s="1">
        <v>3.2046866000000002E-3</v>
      </c>
      <c r="C144" s="1">
        <v>7.5646317000000003E-3</v>
      </c>
      <c r="D144" s="1">
        <v>2.8784943000000002E-3</v>
      </c>
    </row>
    <row r="145" spans="1:4" x14ac:dyDescent="0.15">
      <c r="A145" s="1">
        <v>1.43</v>
      </c>
      <c r="B145" s="1">
        <v>3.1097948999999998E-3</v>
      </c>
      <c r="C145" s="1">
        <v>7.5081858E-3</v>
      </c>
      <c r="D145" s="1">
        <v>2.9933649E-3</v>
      </c>
    </row>
    <row r="146" spans="1:4" x14ac:dyDescent="0.15">
      <c r="A146" s="1">
        <v>1.44</v>
      </c>
      <c r="B146" s="1">
        <v>3.2023214999999999E-3</v>
      </c>
      <c r="C146" s="1">
        <v>7.5878046999999999E-3</v>
      </c>
      <c r="D146" s="1">
        <v>2.9718683E-3</v>
      </c>
    </row>
    <row r="147" spans="1:4" x14ac:dyDescent="0.15">
      <c r="A147" s="1">
        <v>1.45</v>
      </c>
      <c r="B147" s="1">
        <v>3.3399255999999999E-3</v>
      </c>
      <c r="C147" s="1">
        <v>7.5197891999999999E-3</v>
      </c>
      <c r="D147" s="1">
        <v>2.9792083999999998E-3</v>
      </c>
    </row>
    <row r="148" spans="1:4" x14ac:dyDescent="0.15">
      <c r="A148" s="1">
        <v>1.46</v>
      </c>
      <c r="B148" s="1">
        <v>3.3910213999999998E-3</v>
      </c>
      <c r="C148" s="1">
        <v>7.4290327999999997E-3</v>
      </c>
      <c r="D148" s="1">
        <v>2.9943836E-3</v>
      </c>
    </row>
    <row r="149" spans="1:4" x14ac:dyDescent="0.15">
      <c r="A149" s="1">
        <v>1.47</v>
      </c>
      <c r="B149" s="1">
        <v>3.3769668000000002E-3</v>
      </c>
      <c r="C149" s="1">
        <v>7.1328527000000001E-3</v>
      </c>
      <c r="D149" s="1">
        <v>2.9720813999999998E-3</v>
      </c>
    </row>
    <row r="150" spans="1:4" x14ac:dyDescent="0.15">
      <c r="A150" s="1">
        <v>1.48</v>
      </c>
      <c r="B150" s="1">
        <v>3.2540359E-3</v>
      </c>
      <c r="C150" s="1">
        <v>6.9056795999999998E-3</v>
      </c>
      <c r="D150" s="1">
        <v>3.0235341000000001E-3</v>
      </c>
    </row>
    <row r="151" spans="1:4" x14ac:dyDescent="0.15">
      <c r="A151" s="1">
        <v>1.49</v>
      </c>
      <c r="B151" s="1">
        <v>3.2386596999999999E-3</v>
      </c>
      <c r="C151" s="1">
        <v>6.9537267999999998E-3</v>
      </c>
      <c r="D151" s="1">
        <v>2.8945861999999998E-3</v>
      </c>
    </row>
    <row r="152" spans="1:4" x14ac:dyDescent="0.15">
      <c r="A152" s="1">
        <v>1.5</v>
      </c>
      <c r="B152" s="1">
        <v>3.2915373999999999E-3</v>
      </c>
      <c r="C152" s="1">
        <v>6.7426739999999997E-3</v>
      </c>
      <c r="D152" s="1">
        <v>2.9381706000000001E-3</v>
      </c>
    </row>
    <row r="153" spans="1:4" x14ac:dyDescent="0.15">
      <c r="A153" s="1">
        <v>1.51</v>
      </c>
      <c r="B153" s="1">
        <v>3.4178538E-3</v>
      </c>
      <c r="C153" s="1">
        <v>6.7841777000000004E-3</v>
      </c>
      <c r="D153" s="1">
        <v>2.9388159999999999E-3</v>
      </c>
    </row>
    <row r="154" spans="1:4" x14ac:dyDescent="0.15">
      <c r="A154" s="1">
        <v>1.52</v>
      </c>
      <c r="B154" s="1">
        <v>3.5862121000000001E-3</v>
      </c>
      <c r="C154" s="1">
        <v>6.6285347E-3</v>
      </c>
      <c r="D154" s="1">
        <v>2.8546556E-3</v>
      </c>
    </row>
    <row r="155" spans="1:4" x14ac:dyDescent="0.15">
      <c r="A155" s="1">
        <v>1.53</v>
      </c>
      <c r="B155" s="1">
        <v>3.5356086000000002E-3</v>
      </c>
      <c r="C155" s="1">
        <v>6.4547789000000003E-3</v>
      </c>
      <c r="D155" s="1">
        <v>2.8603499000000002E-3</v>
      </c>
    </row>
    <row r="156" spans="1:4" x14ac:dyDescent="0.15">
      <c r="A156" s="1">
        <v>1.54</v>
      </c>
      <c r="B156" s="1">
        <v>3.4314726999999999E-3</v>
      </c>
      <c r="C156" s="1">
        <v>6.1864928000000003E-3</v>
      </c>
      <c r="D156" s="1">
        <v>2.891327E-3</v>
      </c>
    </row>
    <row r="157" spans="1:4" x14ac:dyDescent="0.15">
      <c r="A157" s="1">
        <v>1.55</v>
      </c>
      <c r="B157" s="1">
        <v>3.4045358E-3</v>
      </c>
      <c r="C157" s="1">
        <v>5.8706907000000003E-3</v>
      </c>
      <c r="D157" s="1">
        <v>2.8441250999999999E-3</v>
      </c>
    </row>
    <row r="158" spans="1:4" x14ac:dyDescent="0.15">
      <c r="A158" s="1">
        <v>1.56</v>
      </c>
      <c r="B158" s="1">
        <v>3.4043991999999999E-3</v>
      </c>
      <c r="C158" s="1">
        <v>5.8774357999999997E-3</v>
      </c>
      <c r="D158" s="1">
        <v>2.9951789000000001E-3</v>
      </c>
    </row>
    <row r="159" spans="1:4" x14ac:dyDescent="0.15">
      <c r="A159" s="1">
        <v>1.57</v>
      </c>
      <c r="B159" s="1">
        <v>3.3328724999999999E-3</v>
      </c>
      <c r="C159" s="1">
        <v>5.9159386999999997E-3</v>
      </c>
      <c r="D159" s="1">
        <v>2.9388958999999998E-3</v>
      </c>
    </row>
    <row r="160" spans="1:4" x14ac:dyDescent="0.15">
      <c r="A160" s="1">
        <v>1.58</v>
      </c>
      <c r="B160" s="1">
        <v>3.4394453999999999E-3</v>
      </c>
      <c r="C160" s="1">
        <v>5.9001968999999998E-3</v>
      </c>
      <c r="D160" s="1">
        <v>3.0445362000000001E-3</v>
      </c>
    </row>
    <row r="161" spans="1:4" x14ac:dyDescent="0.15">
      <c r="A161" s="1">
        <v>1.59</v>
      </c>
      <c r="B161" s="1">
        <v>3.3827826000000002E-3</v>
      </c>
      <c r="C161" s="1">
        <v>5.7456425999999998E-3</v>
      </c>
      <c r="D161" s="1">
        <v>3.2115429999999999E-3</v>
      </c>
    </row>
    <row r="162" spans="1:4" x14ac:dyDescent="0.15">
      <c r="A162" s="1">
        <v>1.6</v>
      </c>
      <c r="B162" s="1">
        <v>3.2901609000000002E-3</v>
      </c>
      <c r="C162" s="1">
        <v>5.7257072000000001E-3</v>
      </c>
      <c r="D162" s="1">
        <v>3.2867403999999999E-3</v>
      </c>
    </row>
    <row r="163" spans="1:4" x14ac:dyDescent="0.15">
      <c r="A163" s="1">
        <v>1.61</v>
      </c>
      <c r="B163" s="1">
        <v>3.2380277999999999E-3</v>
      </c>
      <c r="C163" s="1">
        <v>5.7775196000000003E-3</v>
      </c>
      <c r="D163" s="1">
        <v>3.3048772E-3</v>
      </c>
    </row>
    <row r="164" spans="1:4" x14ac:dyDescent="0.15">
      <c r="A164" s="1">
        <v>1.62</v>
      </c>
      <c r="B164" s="1">
        <v>3.3318896E-3</v>
      </c>
      <c r="C164" s="1">
        <v>5.7587213000000002E-3</v>
      </c>
      <c r="D164" s="1">
        <v>3.2104681999999998E-3</v>
      </c>
    </row>
    <row r="165" spans="1:4" x14ac:dyDescent="0.15">
      <c r="A165" s="1">
        <v>1.63</v>
      </c>
      <c r="B165" s="1">
        <v>3.2830274000000001E-3</v>
      </c>
      <c r="C165" s="1">
        <v>5.6039011000000001E-3</v>
      </c>
      <c r="D165" s="1">
        <v>3.2212243000000001E-3</v>
      </c>
    </row>
    <row r="166" spans="1:4" x14ac:dyDescent="0.15">
      <c r="A166" s="1">
        <v>1.64</v>
      </c>
      <c r="B166" s="1">
        <v>3.1810297E-3</v>
      </c>
      <c r="C166" s="1">
        <v>5.5966221999999999E-3</v>
      </c>
      <c r="D166" s="1">
        <v>3.3208477999999999E-3</v>
      </c>
    </row>
    <row r="167" spans="1:4" x14ac:dyDescent="0.15">
      <c r="A167" s="1">
        <v>1.65</v>
      </c>
      <c r="B167" s="1">
        <v>3.1379751999999999E-3</v>
      </c>
      <c r="C167" s="1">
        <v>5.5671150000000001E-3</v>
      </c>
      <c r="D167" s="1">
        <v>3.3323444999999998E-3</v>
      </c>
    </row>
    <row r="168" spans="1:4" x14ac:dyDescent="0.15">
      <c r="A168" s="1">
        <v>1.66</v>
      </c>
      <c r="B168" s="1">
        <v>3.2138503E-3</v>
      </c>
      <c r="C168" s="1">
        <v>5.4406784999999997E-3</v>
      </c>
      <c r="D168" s="1">
        <v>3.2394797000000002E-3</v>
      </c>
    </row>
    <row r="169" spans="1:4" x14ac:dyDescent="0.15">
      <c r="A169" s="1">
        <v>1.67</v>
      </c>
      <c r="B169" s="1">
        <v>3.2469268000000001E-3</v>
      </c>
      <c r="C169" s="1">
        <v>5.3331795000000001E-3</v>
      </c>
      <c r="D169" s="1">
        <v>3.2095494E-3</v>
      </c>
    </row>
    <row r="170" spans="1:4" x14ac:dyDescent="0.15">
      <c r="A170" s="1">
        <v>1.68</v>
      </c>
      <c r="B170" s="1">
        <v>3.2400171E-3</v>
      </c>
      <c r="C170" s="1">
        <v>5.2147417999999996E-3</v>
      </c>
      <c r="D170" s="1">
        <v>2.9675516999999999E-3</v>
      </c>
    </row>
    <row r="171" spans="1:4" x14ac:dyDescent="0.15">
      <c r="A171" s="1">
        <v>1.69</v>
      </c>
      <c r="B171" s="1">
        <v>3.1639521999999999E-3</v>
      </c>
      <c r="C171" s="1">
        <v>5.1671829000000001E-3</v>
      </c>
      <c r="D171" s="1">
        <v>2.7101676000000001E-3</v>
      </c>
    </row>
    <row r="172" spans="1:4" x14ac:dyDescent="0.15">
      <c r="A172" s="1">
        <v>1.7</v>
      </c>
      <c r="B172" s="1">
        <v>3.2705402999999998E-3</v>
      </c>
      <c r="C172" s="1">
        <v>5.2569914000000001E-3</v>
      </c>
      <c r="D172" s="1">
        <v>2.6911147999999999E-3</v>
      </c>
    </row>
    <row r="173" spans="1:4" x14ac:dyDescent="0.15">
      <c r="A173" s="1">
        <v>1.71</v>
      </c>
      <c r="B173" s="1">
        <v>3.20755E-3</v>
      </c>
      <c r="C173" s="1">
        <v>5.1935315000000001E-3</v>
      </c>
      <c r="D173" s="1">
        <v>2.6520387E-3</v>
      </c>
    </row>
    <row r="174" spans="1:4" x14ac:dyDescent="0.15">
      <c r="A174" s="1">
        <v>1.72</v>
      </c>
      <c r="B174" s="1">
        <v>3.1135211000000002E-3</v>
      </c>
      <c r="C174" s="1">
        <v>5.1721303000000001E-3</v>
      </c>
      <c r="D174" s="1">
        <v>2.7990930999999999E-3</v>
      </c>
    </row>
    <row r="175" spans="1:4" x14ac:dyDescent="0.15">
      <c r="A175" s="1">
        <v>1.73</v>
      </c>
      <c r="B175" s="1">
        <v>3.0634946000000001E-3</v>
      </c>
      <c r="C175" s="1">
        <v>5.1505199999999996E-3</v>
      </c>
      <c r="D175" s="1">
        <v>2.7608896000000001E-3</v>
      </c>
    </row>
    <row r="176" spans="1:4" x14ac:dyDescent="0.15">
      <c r="A176" s="1">
        <v>1.74</v>
      </c>
      <c r="B176" s="1">
        <v>3.0808876999999998E-3</v>
      </c>
      <c r="C176" s="1">
        <v>5.0338952000000001E-3</v>
      </c>
      <c r="D176" s="1">
        <v>2.790149E-3</v>
      </c>
    </row>
    <row r="177" spans="1:4" x14ac:dyDescent="0.15">
      <c r="A177" s="1">
        <v>1.75</v>
      </c>
      <c r="B177" s="1">
        <v>2.9779622999999999E-3</v>
      </c>
      <c r="C177" s="1">
        <v>4.8507484999999999E-3</v>
      </c>
      <c r="D177" s="1">
        <v>2.8066139000000002E-3</v>
      </c>
    </row>
    <row r="178" spans="1:4" x14ac:dyDescent="0.15">
      <c r="A178" s="1">
        <v>1.76</v>
      </c>
      <c r="B178" s="1">
        <v>3.1140311999999998E-3</v>
      </c>
      <c r="C178" s="1">
        <v>4.6439111999999998E-3</v>
      </c>
      <c r="D178" s="1">
        <v>2.7186334E-3</v>
      </c>
    </row>
    <row r="179" spans="1:4" x14ac:dyDescent="0.15">
      <c r="A179" s="1">
        <v>1.77</v>
      </c>
      <c r="B179" s="1">
        <v>3.0041654000000002E-3</v>
      </c>
      <c r="C179" s="1">
        <v>4.5535879000000003E-3</v>
      </c>
      <c r="D179" s="1">
        <v>2.7364539000000001E-3</v>
      </c>
    </row>
    <row r="180" spans="1:4" x14ac:dyDescent="0.15">
      <c r="A180" s="1">
        <v>1.78</v>
      </c>
      <c r="B180" s="1">
        <v>3.0358943E-3</v>
      </c>
      <c r="C180" s="1">
        <v>4.5050563999999996E-3</v>
      </c>
      <c r="D180" s="1">
        <v>2.7644295999999999E-3</v>
      </c>
    </row>
    <row r="181" spans="1:4" x14ac:dyDescent="0.15">
      <c r="A181" s="1">
        <v>1.79</v>
      </c>
      <c r="B181" s="1">
        <v>2.9503742E-3</v>
      </c>
      <c r="C181" s="1">
        <v>4.523549E-3</v>
      </c>
      <c r="D181" s="1">
        <v>2.730723E-3</v>
      </c>
    </row>
    <row r="182" spans="1:4" x14ac:dyDescent="0.15">
      <c r="A182" s="1">
        <v>1.8</v>
      </c>
      <c r="B182" s="1">
        <v>3.0290572E-3</v>
      </c>
      <c r="C182" s="1">
        <v>4.3529713999999999E-3</v>
      </c>
      <c r="D182" s="1">
        <v>2.8743561999999999E-3</v>
      </c>
    </row>
    <row r="183" spans="1:4" x14ac:dyDescent="0.15">
      <c r="A183" s="1">
        <v>1.81</v>
      </c>
      <c r="B183" s="1">
        <v>3.1536196000000001E-3</v>
      </c>
      <c r="C183" s="1">
        <v>4.3694485999999999E-3</v>
      </c>
      <c r="D183" s="1">
        <v>2.8432790000000002E-3</v>
      </c>
    </row>
    <row r="184" spans="1:4" x14ac:dyDescent="0.15">
      <c r="A184" s="1">
        <v>1.82</v>
      </c>
      <c r="B184" s="1">
        <v>3.2076415E-3</v>
      </c>
      <c r="C184" s="1">
        <v>4.3259776999999998E-3</v>
      </c>
      <c r="D184" s="1">
        <v>2.8640897E-3</v>
      </c>
    </row>
    <row r="185" spans="1:4" x14ac:dyDescent="0.15">
      <c r="A185" s="1">
        <v>1.83</v>
      </c>
      <c r="B185" s="1">
        <v>3.1590203999999999E-3</v>
      </c>
      <c r="C185" s="1">
        <v>4.2850976000000001E-3</v>
      </c>
      <c r="D185" s="1">
        <v>2.9533171E-3</v>
      </c>
    </row>
    <row r="186" spans="1:4" x14ac:dyDescent="0.15">
      <c r="A186" s="1">
        <v>1.84</v>
      </c>
      <c r="B186" s="1">
        <v>3.1279849999999998E-3</v>
      </c>
      <c r="C186" s="1">
        <v>4.3678023000000002E-3</v>
      </c>
      <c r="D186" s="1">
        <v>2.9858107E-3</v>
      </c>
    </row>
    <row r="187" spans="1:4" x14ac:dyDescent="0.15">
      <c r="A187" s="1">
        <v>1.85</v>
      </c>
      <c r="B187" s="1">
        <v>3.1161768999999999E-3</v>
      </c>
      <c r="C187" s="1">
        <v>4.3265914000000004E-3</v>
      </c>
      <c r="D187" s="1">
        <v>2.8752348999999998E-3</v>
      </c>
    </row>
    <row r="188" spans="1:4" x14ac:dyDescent="0.15">
      <c r="A188" s="1">
        <v>1.86</v>
      </c>
      <c r="B188" s="1">
        <v>2.9775050000000001E-3</v>
      </c>
      <c r="C188" s="1">
        <v>4.2865079999999996E-3</v>
      </c>
      <c r="D188" s="1">
        <v>2.9239388999999999E-3</v>
      </c>
    </row>
    <row r="189" spans="1:4" x14ac:dyDescent="0.15">
      <c r="A189" s="1">
        <v>1.87</v>
      </c>
      <c r="B189" s="1">
        <v>2.9589592999999998E-3</v>
      </c>
      <c r="C189" s="1">
        <v>4.3017758000000001E-3</v>
      </c>
      <c r="D189" s="1">
        <v>2.9200048000000002E-3</v>
      </c>
    </row>
    <row r="190" spans="1:4" x14ac:dyDescent="0.15">
      <c r="A190" s="1">
        <v>1.88</v>
      </c>
      <c r="B190" s="1">
        <v>2.9406588999999999E-3</v>
      </c>
      <c r="C190" s="1">
        <v>4.1383738000000002E-3</v>
      </c>
      <c r="D190" s="1">
        <v>2.9299640000000002E-3</v>
      </c>
    </row>
    <row r="191" spans="1:4" x14ac:dyDescent="0.15">
      <c r="A191" s="1">
        <v>1.89</v>
      </c>
      <c r="B191" s="1">
        <v>2.865598E-3</v>
      </c>
      <c r="C191" s="1">
        <v>4.1544388999999998E-3</v>
      </c>
      <c r="D191" s="1">
        <v>2.9667011E-3</v>
      </c>
    </row>
    <row r="192" spans="1:4" x14ac:dyDescent="0.15">
      <c r="A192" s="1">
        <v>1.9</v>
      </c>
      <c r="B192" s="1">
        <v>2.9653792999999999E-3</v>
      </c>
      <c r="C192" s="1">
        <v>4.1152892000000003E-3</v>
      </c>
      <c r="D192" s="1">
        <v>2.8665507000000001E-3</v>
      </c>
    </row>
    <row r="193" spans="1:4" x14ac:dyDescent="0.15">
      <c r="A193" s="1">
        <v>1.91</v>
      </c>
      <c r="B193" s="1">
        <v>2.8892947E-3</v>
      </c>
      <c r="C193" s="1">
        <v>4.077107E-3</v>
      </c>
      <c r="D193" s="1">
        <v>2.8991154E-3</v>
      </c>
    </row>
    <row r="194" spans="1:4" x14ac:dyDescent="0.15">
      <c r="A194" s="1">
        <v>1.92</v>
      </c>
      <c r="B194" s="1">
        <v>2.8677770000000002E-3</v>
      </c>
      <c r="C194" s="1">
        <v>4.1596960999999997E-3</v>
      </c>
      <c r="D194" s="1">
        <v>2.9236304000000001E-3</v>
      </c>
    </row>
    <row r="195" spans="1:4" x14ac:dyDescent="0.15">
      <c r="A195" s="1">
        <v>1.93</v>
      </c>
      <c r="B195" s="1">
        <v>2.9089238000000002E-3</v>
      </c>
      <c r="C195" s="1">
        <v>4.1308622999999996E-3</v>
      </c>
      <c r="D195" s="1">
        <v>2.8362678999999998E-3</v>
      </c>
    </row>
    <row r="196" spans="1:4" x14ac:dyDescent="0.15">
      <c r="A196" s="1">
        <v>1.94</v>
      </c>
      <c r="B196" s="1">
        <v>2.9003449999999999E-3</v>
      </c>
      <c r="C196" s="1">
        <v>4.0156525000000004E-3</v>
      </c>
      <c r="D196" s="1">
        <v>2.8498130000000001E-3</v>
      </c>
    </row>
    <row r="197" spans="1:4" x14ac:dyDescent="0.15">
      <c r="A197" s="1">
        <v>1.95</v>
      </c>
      <c r="B197" s="1">
        <v>2.7384427E-3</v>
      </c>
      <c r="C197" s="1">
        <v>3.9125419999999998E-3</v>
      </c>
      <c r="D197" s="1">
        <v>2.9632685E-3</v>
      </c>
    </row>
    <row r="198" spans="1:4" x14ac:dyDescent="0.15">
      <c r="A198" s="1">
        <v>1.96</v>
      </c>
      <c r="B198" s="1">
        <v>2.7485257000000002E-3</v>
      </c>
      <c r="C198" s="1">
        <v>3.8756673999999999E-3</v>
      </c>
      <c r="D198" s="1">
        <v>2.9612123000000001E-3</v>
      </c>
    </row>
    <row r="199" spans="1:4" x14ac:dyDescent="0.15">
      <c r="A199" s="1">
        <v>1.97</v>
      </c>
      <c r="B199" s="1">
        <v>2.6849577000000002E-3</v>
      </c>
      <c r="C199" s="1">
        <v>3.9596906000000003E-3</v>
      </c>
      <c r="D199" s="1">
        <v>2.9679833000000001E-3</v>
      </c>
    </row>
    <row r="200" spans="1:4" x14ac:dyDescent="0.15">
      <c r="A200" s="1">
        <v>1.98</v>
      </c>
      <c r="B200" s="1">
        <v>2.7238524999999999E-3</v>
      </c>
      <c r="C200" s="1">
        <v>4.0004400000000001E-3</v>
      </c>
      <c r="D200" s="1">
        <v>3.0106310000000002E-3</v>
      </c>
    </row>
    <row r="201" spans="1:4" x14ac:dyDescent="0.15">
      <c r="A201" s="1">
        <v>1.99</v>
      </c>
      <c r="B201" s="1">
        <v>2.8954508000000002E-3</v>
      </c>
      <c r="C201" s="1">
        <v>4.0118554999999997E-3</v>
      </c>
      <c r="D201" s="1">
        <v>2.9119691E-3</v>
      </c>
    </row>
    <row r="202" spans="1:4" x14ac:dyDescent="0.15">
      <c r="A202" s="1">
        <v>2</v>
      </c>
      <c r="B202" s="1">
        <v>2.8074954999999999E-3</v>
      </c>
      <c r="C202" s="1">
        <v>3.8513329000000002E-3</v>
      </c>
      <c r="D202" s="1">
        <v>2.9363326E-3</v>
      </c>
    </row>
    <row r="203" spans="1:4" x14ac:dyDescent="0.15">
      <c r="A203" s="1">
        <v>2.0099999999999998</v>
      </c>
      <c r="B203" s="1">
        <v>2.8567483000000002E-3</v>
      </c>
      <c r="C203" s="1">
        <v>3.8806600000000002E-3</v>
      </c>
      <c r="D203" s="1">
        <v>3.0429207E-3</v>
      </c>
    </row>
    <row r="204" spans="1:4" x14ac:dyDescent="0.15">
      <c r="A204" s="1">
        <v>2.02</v>
      </c>
      <c r="B204" s="1">
        <v>3.0104588E-3</v>
      </c>
      <c r="C204" s="1">
        <v>3.7739993000000002E-3</v>
      </c>
      <c r="D204" s="1">
        <v>3.0504607999999999E-3</v>
      </c>
    </row>
    <row r="205" spans="1:4" x14ac:dyDescent="0.15">
      <c r="A205" s="1">
        <v>2.0299999999999998</v>
      </c>
      <c r="B205" s="1">
        <v>3.0175772000000001E-3</v>
      </c>
      <c r="C205" s="1">
        <v>3.5690431000000001E-3</v>
      </c>
      <c r="D205" s="1">
        <v>3.0001083000000001E-3</v>
      </c>
    </row>
    <row r="206" spans="1:4" x14ac:dyDescent="0.15">
      <c r="A206" s="1">
        <v>2.04</v>
      </c>
      <c r="B206" s="1">
        <v>3.0125526000000001E-3</v>
      </c>
      <c r="C206" s="1">
        <v>3.5044591000000002E-3</v>
      </c>
      <c r="D206" s="1">
        <v>2.7846122000000002E-3</v>
      </c>
    </row>
    <row r="207" spans="1:4" x14ac:dyDescent="0.15">
      <c r="A207" s="1">
        <v>2.0499999999999998</v>
      </c>
      <c r="B207" s="1">
        <v>2.9159210000000001E-3</v>
      </c>
      <c r="C207" s="1">
        <v>3.3134154999999998E-3</v>
      </c>
      <c r="D207" s="1">
        <v>2.5164624999999999E-3</v>
      </c>
    </row>
    <row r="208" spans="1:4" x14ac:dyDescent="0.15">
      <c r="A208" s="1">
        <v>2.06</v>
      </c>
      <c r="B208" s="1">
        <v>3.0301696999999999E-3</v>
      </c>
      <c r="C208" s="1">
        <v>3.1173999000000002E-3</v>
      </c>
      <c r="D208" s="1">
        <v>2.5246001000000001E-3</v>
      </c>
    </row>
    <row r="209" spans="1:4" x14ac:dyDescent="0.15">
      <c r="A209" s="1">
        <v>2.0699999999999998</v>
      </c>
      <c r="B209" s="1">
        <v>2.9256982000000001E-3</v>
      </c>
      <c r="C209" s="1">
        <v>3.1111647999999999E-3</v>
      </c>
      <c r="D209" s="1">
        <v>2.4141676999999999E-3</v>
      </c>
    </row>
    <row r="210" spans="1:4" x14ac:dyDescent="0.15">
      <c r="A210" s="1">
        <v>2.08</v>
      </c>
      <c r="B210" s="1">
        <v>2.9930923999999999E-3</v>
      </c>
      <c r="C210" s="1">
        <v>3.1882196000000002E-3</v>
      </c>
      <c r="D210" s="1">
        <v>2.4006444000000001E-3</v>
      </c>
    </row>
    <row r="211" spans="1:4" x14ac:dyDescent="0.15">
      <c r="A211" s="1">
        <v>2.09</v>
      </c>
      <c r="B211" s="1">
        <v>3.1316462000000002E-3</v>
      </c>
      <c r="C211" s="1">
        <v>3.1643461999999998E-3</v>
      </c>
      <c r="D211" s="1">
        <v>2.2927054000000001E-3</v>
      </c>
    </row>
    <row r="212" spans="1:4" x14ac:dyDescent="0.15">
      <c r="A212" s="1">
        <v>2.1</v>
      </c>
      <c r="B212" s="1">
        <v>3.0781126999999998E-3</v>
      </c>
      <c r="C212" s="1">
        <v>3.1240841000000001E-3</v>
      </c>
      <c r="D212" s="1">
        <v>2.3459476999999999E-3</v>
      </c>
    </row>
    <row r="213" spans="1:4" x14ac:dyDescent="0.15">
      <c r="A213" s="1">
        <v>2.11</v>
      </c>
      <c r="B213" s="1">
        <v>3.0199203999999999E-3</v>
      </c>
      <c r="C213" s="1">
        <v>3.1549630000000002E-3</v>
      </c>
      <c r="D213" s="1">
        <v>2.3559033E-3</v>
      </c>
    </row>
    <row r="214" spans="1:4" x14ac:dyDescent="0.15">
      <c r="A214" s="1">
        <v>2.12</v>
      </c>
      <c r="B214" s="1">
        <v>3.0316869999999999E-3</v>
      </c>
      <c r="C214" s="1">
        <v>2.9913391E-3</v>
      </c>
      <c r="D214" s="1">
        <v>2.291576E-3</v>
      </c>
    </row>
    <row r="215" spans="1:4" x14ac:dyDescent="0.15">
      <c r="A215" s="1">
        <v>2.13</v>
      </c>
      <c r="B215" s="1">
        <v>2.8488349E-3</v>
      </c>
      <c r="C215" s="1">
        <v>3.0240515E-3</v>
      </c>
      <c r="D215" s="1">
        <v>2.2372538000000001E-3</v>
      </c>
    </row>
    <row r="216" spans="1:4" x14ac:dyDescent="0.15">
      <c r="A216" s="1">
        <v>2.14</v>
      </c>
      <c r="B216" s="1">
        <v>2.8680807000000001E-3</v>
      </c>
      <c r="C216" s="1">
        <v>2.9827752000000001E-3</v>
      </c>
      <c r="D216" s="1">
        <v>2.1650874000000001E-3</v>
      </c>
    </row>
    <row r="217" spans="1:4" x14ac:dyDescent="0.15">
      <c r="A217" s="1">
        <v>2.15</v>
      </c>
      <c r="B217" s="1">
        <v>2.7873984000000001E-3</v>
      </c>
      <c r="C217" s="1">
        <v>2.9639697000000001E-3</v>
      </c>
      <c r="D217" s="1">
        <v>2.1974652000000001E-3</v>
      </c>
    </row>
    <row r="218" spans="1:4" x14ac:dyDescent="0.15">
      <c r="A218" s="1">
        <v>2.16</v>
      </c>
      <c r="B218" s="1">
        <v>2.8347308E-3</v>
      </c>
      <c r="C218" s="1">
        <v>3.0405156999999999E-3</v>
      </c>
      <c r="D218" s="1">
        <v>2.1505171999999999E-3</v>
      </c>
    </row>
    <row r="219" spans="1:4" x14ac:dyDescent="0.15">
      <c r="A219" s="1">
        <v>2.17</v>
      </c>
      <c r="B219" s="1">
        <v>2.9872492E-3</v>
      </c>
      <c r="C219" s="1">
        <v>3.0367329000000002E-3</v>
      </c>
      <c r="D219" s="1">
        <v>2.018256E-3</v>
      </c>
    </row>
    <row r="220" spans="1:4" x14ac:dyDescent="0.15">
      <c r="A220" s="1">
        <v>2.1800000000000002</v>
      </c>
      <c r="B220" s="1">
        <v>2.9154137000000002E-3</v>
      </c>
      <c r="C220" s="1">
        <v>2.9063598000000001E-3</v>
      </c>
      <c r="D220" s="1">
        <v>2.2027065000000002E-3</v>
      </c>
    </row>
    <row r="221" spans="1:4" x14ac:dyDescent="0.15">
      <c r="A221" s="1">
        <v>2.19</v>
      </c>
      <c r="B221" s="1">
        <v>2.8747284000000001E-3</v>
      </c>
      <c r="C221" s="1">
        <v>2.8459575999999999E-3</v>
      </c>
      <c r="D221" s="1">
        <v>2.1521695E-3</v>
      </c>
    </row>
    <row r="222" spans="1:4" x14ac:dyDescent="0.15">
      <c r="A222" s="1">
        <v>2.2000000000000002</v>
      </c>
      <c r="B222" s="1">
        <v>2.8558373000000001E-3</v>
      </c>
      <c r="C222" s="1">
        <v>2.7044425000000002E-3</v>
      </c>
      <c r="D222" s="1">
        <v>2.2100157999999999E-3</v>
      </c>
    </row>
    <row r="223" spans="1:4" x14ac:dyDescent="0.15">
      <c r="A223" s="1">
        <v>2.21</v>
      </c>
      <c r="B223" s="1">
        <v>2.7702238999999999E-3</v>
      </c>
      <c r="C223" s="1">
        <v>2.7318488000000001E-3</v>
      </c>
      <c r="D223" s="1">
        <v>2.2100856999999999E-3</v>
      </c>
    </row>
    <row r="224" spans="1:4" x14ac:dyDescent="0.15">
      <c r="A224" s="1">
        <v>2.2200000000000002</v>
      </c>
      <c r="B224" s="1">
        <v>2.8566263999999998E-3</v>
      </c>
      <c r="C224" s="1">
        <v>2.6926977999999998E-3</v>
      </c>
      <c r="D224" s="1">
        <v>2.2201411000000002E-3</v>
      </c>
    </row>
    <row r="225" spans="1:4" x14ac:dyDescent="0.15">
      <c r="A225" s="1">
        <v>2.23</v>
      </c>
      <c r="B225" s="1">
        <v>2.8435868000000002E-3</v>
      </c>
      <c r="C225" s="1">
        <v>2.6895178E-3</v>
      </c>
      <c r="D225" s="1">
        <v>2.3382022999999998E-3</v>
      </c>
    </row>
    <row r="226" spans="1:4" x14ac:dyDescent="0.15">
      <c r="A226" s="1">
        <v>2.2400000000000002</v>
      </c>
      <c r="B226" s="1">
        <v>2.9273775999999999E-3</v>
      </c>
      <c r="C226" s="1">
        <v>2.6768550000000001E-3</v>
      </c>
      <c r="D226" s="1">
        <v>2.3444633999999999E-3</v>
      </c>
    </row>
    <row r="227" spans="1:4" x14ac:dyDescent="0.15">
      <c r="A227" s="1">
        <v>2.25</v>
      </c>
      <c r="B227" s="1">
        <v>2.8470911E-3</v>
      </c>
      <c r="C227" s="1">
        <v>2.6431339000000001E-3</v>
      </c>
      <c r="D227" s="1">
        <v>2.3543460999999998E-3</v>
      </c>
    </row>
    <row r="228" spans="1:4" x14ac:dyDescent="0.15">
      <c r="A228" s="1">
        <v>2.2599999999999998</v>
      </c>
      <c r="B228" s="1">
        <v>2.8076632999999998E-3</v>
      </c>
      <c r="C228" s="1">
        <v>2.7327497999999999E-3</v>
      </c>
      <c r="D228" s="1">
        <v>2.3971435999999998E-3</v>
      </c>
    </row>
    <row r="229" spans="1:4" x14ac:dyDescent="0.15">
      <c r="A229" s="1">
        <v>2.27</v>
      </c>
      <c r="B229" s="1">
        <v>2.9165137000000002E-3</v>
      </c>
      <c r="C229" s="1">
        <v>2.7869150000000001E-3</v>
      </c>
      <c r="D229" s="1">
        <v>2.3778199000000001E-3</v>
      </c>
    </row>
    <row r="230" spans="1:4" x14ac:dyDescent="0.15">
      <c r="A230" s="1">
        <v>2.2799999999999998</v>
      </c>
      <c r="B230" s="1">
        <v>3.0711828999999999E-3</v>
      </c>
      <c r="C230" s="1">
        <v>2.8653642000000001E-3</v>
      </c>
      <c r="D230" s="1">
        <v>2.456214E-3</v>
      </c>
    </row>
    <row r="231" spans="1:4" x14ac:dyDescent="0.15">
      <c r="A231" s="1">
        <v>2.29</v>
      </c>
      <c r="B231" s="1">
        <v>3.0478189999999998E-3</v>
      </c>
      <c r="C231" s="1">
        <v>2.8626972000000001E-3</v>
      </c>
      <c r="D231" s="1">
        <v>2.3309941999999999E-3</v>
      </c>
    </row>
    <row r="232" spans="1:4" x14ac:dyDescent="0.15">
      <c r="A232" s="1">
        <v>2.2999999999999998</v>
      </c>
      <c r="B232" s="1">
        <v>3.1314477000000001E-3</v>
      </c>
      <c r="C232" s="1">
        <v>2.7350072999999999E-3</v>
      </c>
      <c r="D232" s="1">
        <v>2.4006598000000001E-3</v>
      </c>
    </row>
    <row r="233" spans="1:4" x14ac:dyDescent="0.15">
      <c r="A233" s="1">
        <v>2.31</v>
      </c>
      <c r="B233" s="1">
        <v>3.1085585000000002E-3</v>
      </c>
      <c r="C233" s="1">
        <v>2.7449226000000001E-3</v>
      </c>
      <c r="D233" s="1">
        <v>2.4057995999999999E-3</v>
      </c>
    </row>
    <row r="234" spans="1:4" x14ac:dyDescent="0.15">
      <c r="A234" s="1">
        <v>2.3199999999999998</v>
      </c>
      <c r="B234" s="1">
        <v>3.2053264999999998E-3</v>
      </c>
      <c r="C234" s="1">
        <v>2.7431781999999998E-3</v>
      </c>
      <c r="D234" s="1">
        <v>2.3472084000000001E-3</v>
      </c>
    </row>
    <row r="235" spans="1:4" x14ac:dyDescent="0.15">
      <c r="A235" s="1">
        <v>2.33</v>
      </c>
      <c r="B235" s="1">
        <v>3.0960158E-3</v>
      </c>
      <c r="C235" s="1">
        <v>2.6270058999999998E-3</v>
      </c>
      <c r="D235" s="1">
        <v>2.3567102999999998E-3</v>
      </c>
    </row>
    <row r="236" spans="1:4" x14ac:dyDescent="0.15">
      <c r="A236" s="1">
        <v>2.34</v>
      </c>
      <c r="B236" s="1">
        <v>3.1604945E-3</v>
      </c>
      <c r="C236" s="1">
        <v>2.6205701000000001E-3</v>
      </c>
      <c r="D236" s="1">
        <v>2.418608E-3</v>
      </c>
    </row>
    <row r="237" spans="1:4" x14ac:dyDescent="0.15">
      <c r="A237" s="1">
        <v>2.35</v>
      </c>
      <c r="B237" s="1">
        <v>3.2853637000000002E-3</v>
      </c>
      <c r="C237" s="1">
        <v>2.6430247000000001E-3</v>
      </c>
      <c r="D237" s="1">
        <v>2.3086751000000001E-3</v>
      </c>
    </row>
    <row r="238" spans="1:4" x14ac:dyDescent="0.15">
      <c r="A238" s="1">
        <v>2.36</v>
      </c>
      <c r="B238" s="1">
        <v>3.2376321999999999E-3</v>
      </c>
      <c r="C238" s="1">
        <v>2.4980617E-3</v>
      </c>
      <c r="D238" s="1">
        <v>2.3658829E-3</v>
      </c>
    </row>
    <row r="239" spans="1:4" x14ac:dyDescent="0.15">
      <c r="A239" s="1">
        <v>2.37</v>
      </c>
      <c r="B239" s="1">
        <v>3.151662E-3</v>
      </c>
      <c r="C239" s="1">
        <v>2.5305944999999999E-3</v>
      </c>
      <c r="D239" s="1">
        <v>2.3868938E-3</v>
      </c>
    </row>
    <row r="240" spans="1:4" x14ac:dyDescent="0.15">
      <c r="A240" s="1">
        <v>2.38</v>
      </c>
      <c r="B240" s="1">
        <v>3.2473685000000002E-3</v>
      </c>
      <c r="C240" s="1">
        <v>2.5017717000000001E-3</v>
      </c>
      <c r="D240" s="1">
        <v>2.3111598E-3</v>
      </c>
    </row>
    <row r="241" spans="1:4" x14ac:dyDescent="0.15">
      <c r="A241" s="1">
        <v>2.39</v>
      </c>
      <c r="B241" s="1">
        <v>3.1413717999999998E-3</v>
      </c>
      <c r="C241" s="1">
        <v>2.4885202999999998E-3</v>
      </c>
      <c r="D241" s="1">
        <v>2.3471975999999999E-3</v>
      </c>
    </row>
    <row r="242" spans="1:4" x14ac:dyDescent="0.15">
      <c r="A242" s="1">
        <v>2.4</v>
      </c>
      <c r="B242" s="1">
        <v>3.1978034000000001E-3</v>
      </c>
      <c r="C242" s="1">
        <v>2.5709905000000002E-3</v>
      </c>
      <c r="D242" s="1">
        <v>2.3678989000000001E-3</v>
      </c>
    </row>
    <row r="243" spans="1:4" x14ac:dyDescent="0.15">
      <c r="A243" s="1">
        <v>2.41</v>
      </c>
      <c r="B243" s="1">
        <v>3.3293351000000001E-3</v>
      </c>
      <c r="C243" s="1">
        <v>2.5817303000000001E-3</v>
      </c>
      <c r="D243" s="1">
        <v>2.3920599000000001E-3</v>
      </c>
    </row>
    <row r="244" spans="1:4" x14ac:dyDescent="0.15">
      <c r="A244" s="1">
        <v>2.42</v>
      </c>
      <c r="B244" s="1">
        <v>3.2701080999999999E-3</v>
      </c>
      <c r="C244" s="1">
        <v>2.4407841000000001E-3</v>
      </c>
      <c r="D244" s="1">
        <v>2.2902192000000001E-3</v>
      </c>
    </row>
    <row r="245" spans="1:4" x14ac:dyDescent="0.15">
      <c r="A245" s="1">
        <v>2.4300000000000002</v>
      </c>
      <c r="B245" s="1">
        <v>3.1960767999999998E-3</v>
      </c>
      <c r="C245" s="1">
        <v>2.4811816E-3</v>
      </c>
      <c r="D245" s="1">
        <v>1.9927237999999999E-3</v>
      </c>
    </row>
    <row r="246" spans="1:4" x14ac:dyDescent="0.15">
      <c r="A246" s="1">
        <v>2.44</v>
      </c>
      <c r="B246" s="1">
        <v>3.2705217E-3</v>
      </c>
      <c r="C246" s="1">
        <v>2.4370588E-3</v>
      </c>
      <c r="D246" s="1">
        <v>2.0293894000000001E-3</v>
      </c>
    </row>
    <row r="247" spans="1:4" x14ac:dyDescent="0.15">
      <c r="A247" s="1">
        <v>2.4500000000000002</v>
      </c>
      <c r="B247" s="1">
        <v>3.1994711999999998E-3</v>
      </c>
      <c r="C247" s="1">
        <v>2.4678872999999999E-3</v>
      </c>
      <c r="D247" s="1">
        <v>1.9696427E-3</v>
      </c>
    </row>
    <row r="248" spans="1:4" x14ac:dyDescent="0.15">
      <c r="A248" s="1">
        <v>2.46</v>
      </c>
      <c r="B248" s="1">
        <v>3.0792725999999999E-3</v>
      </c>
      <c r="C248" s="1">
        <v>2.3041248000000001E-3</v>
      </c>
      <c r="D248" s="1">
        <v>2.1546871000000002E-3</v>
      </c>
    </row>
    <row r="249" spans="1:4" x14ac:dyDescent="0.15">
      <c r="A249" s="1">
        <v>2.4700000000000002</v>
      </c>
      <c r="B249" s="1">
        <v>3.0178028999999999E-3</v>
      </c>
      <c r="C249" s="1">
        <v>2.0194458999999998E-3</v>
      </c>
      <c r="D249" s="1">
        <v>2.1739741E-3</v>
      </c>
    </row>
    <row r="250" spans="1:4" x14ac:dyDescent="0.15">
      <c r="A250" s="1">
        <v>2.48</v>
      </c>
      <c r="B250" s="1">
        <v>3.0104111000000002E-3</v>
      </c>
      <c r="C250" s="1">
        <v>1.9746916E-3</v>
      </c>
      <c r="D250" s="1">
        <v>2.3508608E-3</v>
      </c>
    </row>
    <row r="251" spans="1:4" x14ac:dyDescent="0.15">
      <c r="A251" s="1">
        <v>2.4900000000000002</v>
      </c>
      <c r="B251" s="1">
        <v>2.8971270000000002E-3</v>
      </c>
      <c r="C251" s="1">
        <v>1.9403731E-3</v>
      </c>
      <c r="D251" s="1">
        <v>2.3125274000000001E-3</v>
      </c>
    </row>
    <row r="252" spans="1:4" x14ac:dyDescent="0.15">
      <c r="A252" s="1">
        <v>2.5</v>
      </c>
      <c r="B252" s="1">
        <v>3.0034981999999999E-3</v>
      </c>
      <c r="C252" s="1">
        <v>1.9806066E-3</v>
      </c>
      <c r="D252" s="1">
        <v>2.3029683E-3</v>
      </c>
    </row>
    <row r="253" spans="1:4" x14ac:dyDescent="0.15">
      <c r="A253" s="1">
        <v>2.5099999999999998</v>
      </c>
      <c r="B253" s="1">
        <v>2.8976162000000001E-3</v>
      </c>
      <c r="C253" s="1">
        <v>1.8464403000000001E-3</v>
      </c>
      <c r="D253" s="1">
        <v>2.2620798E-3</v>
      </c>
    </row>
    <row r="254" spans="1:4" x14ac:dyDescent="0.15">
      <c r="A254" s="1">
        <v>2.52</v>
      </c>
      <c r="B254" s="1">
        <v>2.8136284E-3</v>
      </c>
      <c r="C254" s="1">
        <v>1.7959772000000001E-3</v>
      </c>
      <c r="D254" s="1">
        <v>2.4487990000000002E-3</v>
      </c>
    </row>
    <row r="255" spans="1:4" x14ac:dyDescent="0.15">
      <c r="A255" s="1">
        <v>2.5299999999999998</v>
      </c>
      <c r="B255" s="1">
        <v>2.7009756000000002E-3</v>
      </c>
      <c r="C255" s="1">
        <v>1.6830714999999999E-3</v>
      </c>
      <c r="D255" s="1">
        <v>2.3986213000000002E-3</v>
      </c>
    </row>
    <row r="256" spans="1:4" x14ac:dyDescent="0.15">
      <c r="A256" s="1">
        <v>2.54</v>
      </c>
      <c r="B256" s="1">
        <v>2.8202149E-3</v>
      </c>
      <c r="C256" s="1">
        <v>1.6173754E-3</v>
      </c>
      <c r="D256" s="1">
        <v>2.4171298999999999E-3</v>
      </c>
    </row>
    <row r="257" spans="1:4" x14ac:dyDescent="0.15">
      <c r="A257" s="1">
        <v>2.5499999999999998</v>
      </c>
      <c r="B257" s="1">
        <v>2.6796570999999998E-3</v>
      </c>
      <c r="C257" s="1">
        <v>1.5777390000000001E-3</v>
      </c>
      <c r="D257" s="1">
        <v>2.2160635000000001E-3</v>
      </c>
    </row>
    <row r="258" spans="1:4" x14ac:dyDescent="0.15">
      <c r="A258" s="1">
        <v>2.56</v>
      </c>
      <c r="B258" s="1">
        <v>2.7688367E-3</v>
      </c>
      <c r="C258" s="1">
        <v>1.7111894E-3</v>
      </c>
      <c r="D258" s="1">
        <v>2.1353416E-3</v>
      </c>
    </row>
    <row r="259" spans="1:4" x14ac:dyDescent="0.15">
      <c r="A259" s="1">
        <v>2.57</v>
      </c>
      <c r="B259" s="1">
        <v>2.8475941999999998E-3</v>
      </c>
      <c r="C259" s="1">
        <v>1.6189615999999999E-3</v>
      </c>
      <c r="D259" s="1">
        <v>2.0254892000000002E-3</v>
      </c>
    </row>
    <row r="260" spans="1:4" x14ac:dyDescent="0.15">
      <c r="A260" s="1">
        <v>2.58</v>
      </c>
      <c r="B260" s="1">
        <v>2.9107067000000001E-3</v>
      </c>
      <c r="C260" s="1">
        <v>1.2058918E-3</v>
      </c>
      <c r="D260" s="1">
        <v>2.1779146000000002E-3</v>
      </c>
    </row>
    <row r="261" spans="1:4" x14ac:dyDescent="0.15">
      <c r="A261" s="1">
        <v>2.59</v>
      </c>
      <c r="B261" s="1">
        <v>2.8145001999999998E-3</v>
      </c>
      <c r="C261" s="1">
        <v>6.8236243000000007E-5</v>
      </c>
      <c r="D261" s="1">
        <v>2.3213651000000002E-3</v>
      </c>
    </row>
    <row r="262" spans="1:4" x14ac:dyDescent="0.15">
      <c r="A262" s="1">
        <v>2.6</v>
      </c>
      <c r="B262" s="1">
        <v>2.7974584000000002E-3</v>
      </c>
      <c r="C262" s="1">
        <v>-2.1340372000000002E-3</v>
      </c>
      <c r="D262" s="1">
        <v>2.6349245E-3</v>
      </c>
    </row>
    <row r="263" spans="1:4" x14ac:dyDescent="0.15">
      <c r="A263" s="1">
        <v>2.61</v>
      </c>
      <c r="B263" s="1">
        <v>2.6878392000000001E-3</v>
      </c>
      <c r="C263" s="1">
        <v>-6.2231565999999999E-3</v>
      </c>
      <c r="D263" s="1">
        <v>3.3026732E-3</v>
      </c>
    </row>
    <row r="264" spans="1:4" x14ac:dyDescent="0.15">
      <c r="A264" s="1">
        <v>2.62</v>
      </c>
      <c r="B264" s="1">
        <v>2.0968951000000001E-3</v>
      </c>
      <c r="C264" s="1">
        <v>-1.2487968E-2</v>
      </c>
      <c r="D264" s="1">
        <v>4.0661969000000001E-3</v>
      </c>
    </row>
    <row r="265" spans="1:4" x14ac:dyDescent="0.15">
      <c r="A265" s="1">
        <v>2.63</v>
      </c>
      <c r="B265" s="1">
        <v>5.8481487000000001E-4</v>
      </c>
      <c r="C265" s="1">
        <v>-1.9955323000000001E-2</v>
      </c>
      <c r="D265" s="1">
        <v>5.0411416000000001E-3</v>
      </c>
    </row>
    <row r="266" spans="1:4" x14ac:dyDescent="0.15">
      <c r="A266" s="1">
        <v>2.64</v>
      </c>
      <c r="B266" s="1">
        <v>-1.3270235E-3</v>
      </c>
      <c r="C266" s="1">
        <v>-2.6876503E-2</v>
      </c>
      <c r="D266" s="1">
        <v>5.8710545999999999E-3</v>
      </c>
    </row>
    <row r="267" spans="1:4" x14ac:dyDescent="0.15">
      <c r="A267" s="1">
        <v>2.65</v>
      </c>
      <c r="B267" s="1">
        <v>-3.6416541999999999E-3</v>
      </c>
      <c r="C267" s="1">
        <v>-3.0844791E-2</v>
      </c>
      <c r="D267" s="1">
        <v>6.1855295999999997E-3</v>
      </c>
    </row>
    <row r="268" spans="1:4" x14ac:dyDescent="0.15">
      <c r="A268" s="1">
        <v>2.66</v>
      </c>
      <c r="B268" s="1">
        <v>-5.1696826999999999E-3</v>
      </c>
      <c r="C268" s="1">
        <v>-3.0660036000000002E-2</v>
      </c>
      <c r="D268" s="1">
        <v>6.2215606000000003E-3</v>
      </c>
    </row>
    <row r="269" spans="1:4" x14ac:dyDescent="0.15">
      <c r="A269" s="1">
        <v>2.67</v>
      </c>
      <c r="B269" s="1">
        <v>-4.8272382999999999E-3</v>
      </c>
      <c r="C269" s="1">
        <v>-3.1423944000000002E-2</v>
      </c>
      <c r="D269" s="1">
        <v>7.7100859999999997E-3</v>
      </c>
    </row>
    <row r="270" spans="1:4" x14ac:dyDescent="0.15">
      <c r="A270" s="1">
        <v>2.68</v>
      </c>
      <c r="B270" s="1">
        <v>-3.8504697999999999E-3</v>
      </c>
      <c r="C270" s="1">
        <v>-4.4209138000000002E-2</v>
      </c>
      <c r="D270" s="1">
        <v>1.2255083999999999E-2</v>
      </c>
    </row>
    <row r="271" spans="1:4" x14ac:dyDescent="0.15">
      <c r="A271" s="1">
        <v>2.69</v>
      </c>
      <c r="B271" s="1">
        <v>-5.5275945999999996E-3</v>
      </c>
      <c r="C271" s="1">
        <v>-7.1775646999999998E-2</v>
      </c>
      <c r="D271" s="1">
        <v>1.6889722999999999E-2</v>
      </c>
    </row>
    <row r="272" spans="1:4" x14ac:dyDescent="0.15">
      <c r="A272" s="1">
        <v>2.7</v>
      </c>
      <c r="B272" s="1">
        <v>-1.0606277000000001E-2</v>
      </c>
      <c r="C272" s="1">
        <v>-0.10386498</v>
      </c>
      <c r="D272" s="1">
        <v>1.8885728000000001E-2</v>
      </c>
    </row>
    <row r="273" spans="1:4" x14ac:dyDescent="0.15">
      <c r="A273" s="1">
        <v>2.71</v>
      </c>
      <c r="B273" s="1">
        <v>-1.8041933E-2</v>
      </c>
      <c r="C273" s="1">
        <v>-0.13857924999999999</v>
      </c>
      <c r="D273" s="1">
        <v>1.9931898E-2</v>
      </c>
    </row>
    <row r="274" spans="1:4" x14ac:dyDescent="0.15">
      <c r="A274" s="1">
        <v>2.72</v>
      </c>
      <c r="B274" s="1">
        <v>-2.9048619000000001E-2</v>
      </c>
      <c r="C274" s="1">
        <v>-0.17507986</v>
      </c>
      <c r="D274" s="1">
        <v>2.2304362000000001E-2</v>
      </c>
    </row>
    <row r="275" spans="1:4" x14ac:dyDescent="0.15">
      <c r="A275" s="1">
        <v>2.73</v>
      </c>
      <c r="B275" s="1">
        <v>-4.1507081000000001E-2</v>
      </c>
      <c r="C275" s="1">
        <v>-0.1973424</v>
      </c>
      <c r="D275" s="1">
        <v>2.3675675E-2</v>
      </c>
    </row>
    <row r="276" spans="1:4" x14ac:dyDescent="0.15">
      <c r="A276" s="1">
        <v>2.74</v>
      </c>
      <c r="B276" s="1">
        <v>-4.7488860000000001E-2</v>
      </c>
      <c r="C276" s="1">
        <v>-0.19289150999999999</v>
      </c>
      <c r="D276" s="1">
        <v>2.2999512E-2</v>
      </c>
    </row>
    <row r="277" spans="1:4" x14ac:dyDescent="0.15">
      <c r="A277" s="1">
        <v>2.75</v>
      </c>
      <c r="B277" s="1">
        <v>-4.4917640000000002E-2</v>
      </c>
      <c r="C277" s="1">
        <v>-0.17628677000000001</v>
      </c>
      <c r="D277" s="1">
        <v>2.5308924999999999E-2</v>
      </c>
    </row>
    <row r="278" spans="1:4" x14ac:dyDescent="0.15">
      <c r="A278" s="1">
        <v>2.76</v>
      </c>
      <c r="B278" s="1">
        <v>-4.0876452000000001E-2</v>
      </c>
      <c r="C278" s="1">
        <v>-0.17430539</v>
      </c>
      <c r="D278" s="1">
        <v>3.3090163999999998E-2</v>
      </c>
    </row>
    <row r="279" spans="1:4" x14ac:dyDescent="0.15">
      <c r="A279" s="1">
        <v>2.77</v>
      </c>
      <c r="B279" s="1">
        <v>-4.0000297999999997E-2</v>
      </c>
      <c r="C279" s="1">
        <v>-0.19052970999999999</v>
      </c>
      <c r="D279" s="1">
        <v>3.734353E-2</v>
      </c>
    </row>
    <row r="280" spans="1:4" x14ac:dyDescent="0.15">
      <c r="A280" s="1">
        <v>2.78</v>
      </c>
      <c r="B280" s="1">
        <v>-4.1622630000000001E-2</v>
      </c>
      <c r="C280" s="1">
        <v>-0.22371415</v>
      </c>
      <c r="D280" s="1">
        <v>3.5220384E-2</v>
      </c>
    </row>
    <row r="281" spans="1:4" x14ac:dyDescent="0.15">
      <c r="A281" s="1">
        <v>2.79</v>
      </c>
      <c r="B281" s="1">
        <v>-4.9572023999999999E-2</v>
      </c>
      <c r="C281" s="1">
        <v>-0.28459738000000001</v>
      </c>
      <c r="D281" s="1">
        <v>3.202311E-2</v>
      </c>
    </row>
    <row r="282" spans="1:4" x14ac:dyDescent="0.15">
      <c r="A282" s="1">
        <v>2.8</v>
      </c>
      <c r="B282" s="1">
        <v>-6.7185707999999997E-2</v>
      </c>
      <c r="C282" s="1">
        <v>-0.37835109</v>
      </c>
      <c r="D282" s="1">
        <v>3.4002816999999998E-2</v>
      </c>
    </row>
    <row r="283" spans="1:4" x14ac:dyDescent="0.15">
      <c r="A283" s="1">
        <v>2.81</v>
      </c>
      <c r="B283" s="1">
        <v>-9.0177840999999995E-2</v>
      </c>
      <c r="C283" s="1">
        <v>-0.49813747000000003</v>
      </c>
      <c r="D283" s="1">
        <v>4.1831078000000001E-2</v>
      </c>
    </row>
    <row r="284" spans="1:4" x14ac:dyDescent="0.15">
      <c r="A284" s="1">
        <v>2.82</v>
      </c>
      <c r="B284" s="1">
        <v>-0.11384180000000001</v>
      </c>
      <c r="C284" s="1">
        <v>-0.62725461000000005</v>
      </c>
      <c r="D284" s="1">
        <v>5.5050577000000003E-2</v>
      </c>
    </row>
    <row r="285" spans="1:4" x14ac:dyDescent="0.15">
      <c r="A285" s="1">
        <v>2.83</v>
      </c>
      <c r="B285" s="1">
        <v>-0.14365047</v>
      </c>
      <c r="C285" s="1">
        <v>-0.73935249999999997</v>
      </c>
      <c r="D285" s="1">
        <v>7.2757009999999997E-2</v>
      </c>
    </row>
    <row r="286" spans="1:4" x14ac:dyDescent="0.15">
      <c r="A286" s="1">
        <v>2.84</v>
      </c>
      <c r="B286" s="1">
        <v>-0.17801074</v>
      </c>
      <c r="C286" s="1">
        <v>-0.80706528</v>
      </c>
      <c r="D286" s="1">
        <v>9.1588239000000002E-2</v>
      </c>
    </row>
    <row r="287" spans="1:4" x14ac:dyDescent="0.15">
      <c r="A287" s="1">
        <v>2.85</v>
      </c>
      <c r="B287" s="1">
        <v>-0.20736702000000001</v>
      </c>
      <c r="C287" s="1">
        <v>-0.82141615000000001</v>
      </c>
      <c r="D287" s="1">
        <v>0.10658363999999999</v>
      </c>
    </row>
    <row r="288" spans="1:4" x14ac:dyDescent="0.15">
      <c r="A288" s="1">
        <v>2.86</v>
      </c>
      <c r="B288" s="1">
        <v>-0.22673656</v>
      </c>
      <c r="C288" s="1">
        <v>-0.77646093999999999</v>
      </c>
      <c r="D288" s="1">
        <v>0.10977528</v>
      </c>
    </row>
    <row r="289" spans="1:4" x14ac:dyDescent="0.15">
      <c r="A289" s="1">
        <v>2.87</v>
      </c>
      <c r="B289" s="1">
        <v>-0.23059700999999999</v>
      </c>
      <c r="C289" s="1">
        <v>-0.65869518999999999</v>
      </c>
      <c r="D289" s="1">
        <v>9.1949955999999999E-2</v>
      </c>
    </row>
    <row r="290" spans="1:4" x14ac:dyDescent="0.15">
      <c r="A290" s="1">
        <v>2.88</v>
      </c>
      <c r="B290" s="1">
        <v>-0.21379603</v>
      </c>
      <c r="C290" s="1">
        <v>-0.48759775999999999</v>
      </c>
      <c r="D290" s="1">
        <v>5.3837905999999998E-2</v>
      </c>
    </row>
    <row r="291" spans="1:4" x14ac:dyDescent="0.15">
      <c r="A291" s="1">
        <v>2.89</v>
      </c>
      <c r="B291" s="1">
        <v>-0.17979812000000001</v>
      </c>
      <c r="C291" s="1">
        <v>-0.31135640999999997</v>
      </c>
      <c r="D291" s="1">
        <v>3.3007573000000002E-3</v>
      </c>
    </row>
    <row r="292" spans="1:4" x14ac:dyDescent="0.15">
      <c r="A292" s="1">
        <v>2.9</v>
      </c>
      <c r="B292" s="1">
        <v>-0.14076188000000001</v>
      </c>
      <c r="C292" s="1">
        <v>-0.16426238000000001</v>
      </c>
      <c r="D292" s="1">
        <v>-5.4772226E-2</v>
      </c>
    </row>
    <row r="293" spans="1:4" x14ac:dyDescent="0.15">
      <c r="A293" s="1">
        <v>2.91</v>
      </c>
      <c r="B293" s="1">
        <v>-0.107283</v>
      </c>
      <c r="C293" s="1">
        <v>-3.2419213000000002E-2</v>
      </c>
      <c r="D293" s="1">
        <v>-0.12265292999999999</v>
      </c>
    </row>
    <row r="294" spans="1:4" x14ac:dyDescent="0.15">
      <c r="A294" s="1">
        <v>2.92</v>
      </c>
      <c r="B294" s="1">
        <v>-7.9355032000000006E-2</v>
      </c>
      <c r="C294" s="1">
        <v>8.4908240999999995E-2</v>
      </c>
      <c r="D294" s="1">
        <v>-0.18333304</v>
      </c>
    </row>
    <row r="295" spans="1:4" x14ac:dyDescent="0.15">
      <c r="A295" s="1">
        <v>2.93</v>
      </c>
      <c r="B295" s="1">
        <v>-5.8683762E-2</v>
      </c>
      <c r="C295" s="1">
        <v>0.15551870000000001</v>
      </c>
      <c r="D295" s="1">
        <v>-0.21390982</v>
      </c>
    </row>
    <row r="296" spans="1:4" x14ac:dyDescent="0.15">
      <c r="A296" s="1">
        <v>2.94</v>
      </c>
      <c r="B296" s="1">
        <v>-4.7740842999999998E-2</v>
      </c>
      <c r="C296" s="1">
        <v>0.17610934</v>
      </c>
      <c r="D296" s="1">
        <v>-0.20466880000000001</v>
      </c>
    </row>
    <row r="297" spans="1:4" x14ac:dyDescent="0.15">
      <c r="A297" s="1">
        <v>2.95</v>
      </c>
      <c r="B297" s="1">
        <v>-3.7986329999999999E-2</v>
      </c>
      <c r="C297" s="1">
        <v>0.15668382</v>
      </c>
      <c r="D297" s="1">
        <v>-0.16114851999999999</v>
      </c>
    </row>
    <row r="298" spans="1:4" x14ac:dyDescent="0.15">
      <c r="A298" s="1">
        <v>2.96</v>
      </c>
      <c r="B298" s="1">
        <v>-3.3548192999999997E-2</v>
      </c>
      <c r="C298" s="1">
        <v>9.9332641999999999E-2</v>
      </c>
      <c r="D298" s="1">
        <v>-9.4867622999999998E-2</v>
      </c>
    </row>
    <row r="299" spans="1:4" x14ac:dyDescent="0.15">
      <c r="A299" s="1">
        <v>2.97</v>
      </c>
      <c r="B299" s="1">
        <v>-4.8562420000000002E-2</v>
      </c>
      <c r="C299" s="1">
        <v>2.5840353999999999E-2</v>
      </c>
      <c r="D299" s="1">
        <v>-1.5652558E-2</v>
      </c>
    </row>
    <row r="300" spans="1:4" x14ac:dyDescent="0.15">
      <c r="A300" s="1">
        <v>2.98</v>
      </c>
      <c r="B300" s="1">
        <v>-7.9179503999999998E-2</v>
      </c>
      <c r="C300" s="1">
        <v>-5.8722476000000003E-2</v>
      </c>
      <c r="D300" s="1">
        <v>6.6323378000000002E-2</v>
      </c>
    </row>
    <row r="301" spans="1:4" x14ac:dyDescent="0.15">
      <c r="A301" s="1">
        <v>2.99</v>
      </c>
      <c r="B301" s="1">
        <v>-0.11818558999999999</v>
      </c>
      <c r="C301" s="1">
        <v>-0.15885246</v>
      </c>
      <c r="D301" s="1">
        <v>0.12807609</v>
      </c>
    </row>
    <row r="302" spans="1:4" x14ac:dyDescent="0.15">
      <c r="A302" s="1">
        <v>3</v>
      </c>
      <c r="B302" s="1">
        <v>-0.15731865</v>
      </c>
      <c r="C302" s="1">
        <v>-0.25727457999999997</v>
      </c>
      <c r="D302" s="1">
        <v>0.15511895000000001</v>
      </c>
    </row>
    <row r="303" spans="1:4" x14ac:dyDescent="0.15">
      <c r="A303" s="1">
        <v>3.01</v>
      </c>
      <c r="B303" s="1">
        <v>-0.18454991000000001</v>
      </c>
      <c r="C303" s="1">
        <v>-0.35530308999999999</v>
      </c>
      <c r="D303" s="1">
        <v>0.14879658000000001</v>
      </c>
    </row>
    <row r="304" spans="1:4" x14ac:dyDescent="0.15">
      <c r="A304" s="1">
        <v>3.02</v>
      </c>
      <c r="B304" s="1">
        <v>-0.20854653000000001</v>
      </c>
      <c r="C304" s="1">
        <v>-0.43362820000000002</v>
      </c>
      <c r="D304" s="1">
        <v>0.10338198</v>
      </c>
    </row>
    <row r="305" spans="1:4" x14ac:dyDescent="0.15">
      <c r="A305" s="1">
        <v>3.03</v>
      </c>
      <c r="B305" s="1">
        <v>-0.23702239999999999</v>
      </c>
      <c r="C305" s="1">
        <v>-0.43423819000000002</v>
      </c>
      <c r="D305" s="1">
        <v>1.9410532000000001E-2</v>
      </c>
    </row>
    <row r="306" spans="1:4" x14ac:dyDescent="0.15">
      <c r="A306" s="1">
        <v>3.04</v>
      </c>
      <c r="B306" s="1">
        <v>-0.25214938999999997</v>
      </c>
      <c r="C306" s="1">
        <v>-0.32212352</v>
      </c>
      <c r="D306" s="1">
        <v>-7.9595150000000003E-2</v>
      </c>
    </row>
    <row r="307" spans="1:4" x14ac:dyDescent="0.15">
      <c r="A307" s="1">
        <v>3.05</v>
      </c>
      <c r="B307" s="1">
        <v>-0.2376479</v>
      </c>
      <c r="C307" s="1">
        <v>-0.10903857</v>
      </c>
      <c r="D307" s="1">
        <v>-0.16349796</v>
      </c>
    </row>
    <row r="308" spans="1:4" x14ac:dyDescent="0.15">
      <c r="A308" s="1">
        <v>3.06</v>
      </c>
      <c r="B308" s="1">
        <v>-0.19434908000000001</v>
      </c>
      <c r="C308" s="1">
        <v>0.14323496999999999</v>
      </c>
      <c r="D308" s="1">
        <v>-0.20758238000000001</v>
      </c>
    </row>
    <row r="309" spans="1:4" x14ac:dyDescent="0.15">
      <c r="A309" s="1">
        <v>3.07</v>
      </c>
      <c r="B309" s="1">
        <v>-0.14301042</v>
      </c>
      <c r="C309" s="1">
        <v>0.37887683</v>
      </c>
      <c r="D309" s="1">
        <v>-0.21267591</v>
      </c>
    </row>
    <row r="310" spans="1:4" x14ac:dyDescent="0.15">
      <c r="A310" s="1">
        <v>3.08</v>
      </c>
      <c r="B310" s="1">
        <v>-9.1310453999999999E-2</v>
      </c>
      <c r="C310" s="1">
        <v>0.61871949999999998</v>
      </c>
      <c r="D310" s="1">
        <v>-0.20110507</v>
      </c>
    </row>
    <row r="311" spans="1:4" x14ac:dyDescent="0.15">
      <c r="A311" s="1">
        <v>3.09</v>
      </c>
      <c r="B311" s="1">
        <v>-3.7420553000000002E-2</v>
      </c>
      <c r="C311" s="1">
        <v>0.86684868999999998</v>
      </c>
      <c r="D311" s="1">
        <v>-0.17678482000000001</v>
      </c>
    </row>
    <row r="312" spans="1:4" x14ac:dyDescent="0.15">
      <c r="A312" s="1">
        <v>3.1</v>
      </c>
      <c r="B312" s="1">
        <v>2.4368896000000001E-2</v>
      </c>
      <c r="C312" s="1">
        <v>1.0491173</v>
      </c>
      <c r="D312" s="1">
        <v>-0.12459845</v>
      </c>
    </row>
    <row r="313" spans="1:4" x14ac:dyDescent="0.15">
      <c r="A313" s="1">
        <v>3.11</v>
      </c>
      <c r="B313" s="1">
        <v>7.9200531000000005E-2</v>
      </c>
      <c r="C313" s="1">
        <v>1.1005691</v>
      </c>
      <c r="D313" s="1">
        <v>-5.0872786000000003E-2</v>
      </c>
    </row>
    <row r="314" spans="1:4" x14ac:dyDescent="0.15">
      <c r="A314" s="1">
        <v>3.12</v>
      </c>
      <c r="B314" s="1">
        <v>0.11776019</v>
      </c>
      <c r="C314" s="1">
        <v>1.0376152999999999</v>
      </c>
      <c r="D314" s="1">
        <v>1.8740045E-2</v>
      </c>
    </row>
    <row r="315" spans="1:4" x14ac:dyDescent="0.15">
      <c r="A315" s="1">
        <v>3.13</v>
      </c>
      <c r="B315" s="1">
        <v>0.13638454999999999</v>
      </c>
      <c r="C315" s="1">
        <v>0.87026568999999998</v>
      </c>
      <c r="D315" s="1">
        <v>7.9335209000000004E-2</v>
      </c>
    </row>
    <row r="316" spans="1:4" x14ac:dyDescent="0.15">
      <c r="A316" s="1">
        <v>3.14</v>
      </c>
      <c r="B316" s="1">
        <v>0.11333733999999999</v>
      </c>
      <c r="C316" s="1">
        <v>0.60522584999999995</v>
      </c>
      <c r="D316" s="1">
        <v>0.12637770000000001</v>
      </c>
    </row>
    <row r="317" spans="1:4" x14ac:dyDescent="0.15">
      <c r="A317" s="1">
        <v>3.15</v>
      </c>
      <c r="B317" s="1">
        <v>4.9706778E-2</v>
      </c>
      <c r="C317" s="1">
        <v>0.33446989999999999</v>
      </c>
      <c r="D317" s="1">
        <v>0.15246782</v>
      </c>
    </row>
    <row r="318" spans="1:4" x14ac:dyDescent="0.15">
      <c r="A318" s="1">
        <v>3.16</v>
      </c>
      <c r="B318" s="1">
        <v>-1.2160602E-2</v>
      </c>
      <c r="C318" s="1">
        <v>0.12041339</v>
      </c>
      <c r="D318" s="1">
        <v>0.16756365000000001</v>
      </c>
    </row>
    <row r="319" spans="1:4" x14ac:dyDescent="0.15">
      <c r="A319" s="1">
        <v>3.17</v>
      </c>
      <c r="B319" s="1">
        <v>-6.0048307000000002E-2</v>
      </c>
      <c r="C319" s="1">
        <v>-5.4130946999999999E-2</v>
      </c>
      <c r="D319" s="1">
        <v>0.18289051000000001</v>
      </c>
    </row>
    <row r="320" spans="1:4" x14ac:dyDescent="0.15">
      <c r="A320" s="1">
        <v>3.18</v>
      </c>
      <c r="B320" s="1">
        <v>-0.11036991</v>
      </c>
      <c r="C320" s="1">
        <v>-0.18319177</v>
      </c>
      <c r="D320" s="1">
        <v>0.20016943000000001</v>
      </c>
    </row>
    <row r="321" spans="1:4" x14ac:dyDescent="0.15">
      <c r="A321" s="1">
        <v>3.19</v>
      </c>
      <c r="B321" s="1">
        <v>-0.14403490999999999</v>
      </c>
      <c r="C321" s="1">
        <v>-0.24430333000000001</v>
      </c>
      <c r="D321" s="1">
        <v>0.20391540999999999</v>
      </c>
    </row>
    <row r="322" spans="1:4" x14ac:dyDescent="0.15">
      <c r="A322" s="1">
        <v>3.2</v>
      </c>
      <c r="B322" s="1">
        <v>-0.12891891999999999</v>
      </c>
      <c r="C322" s="1">
        <v>-0.26200380000000001</v>
      </c>
      <c r="D322" s="1">
        <v>0.17726918999999999</v>
      </c>
    </row>
    <row r="323" spans="1:4" x14ac:dyDescent="0.15">
      <c r="A323" s="1">
        <v>3.21</v>
      </c>
      <c r="B323" s="1">
        <v>-7.9352044999999996E-2</v>
      </c>
      <c r="C323" s="1">
        <v>-0.25037984000000002</v>
      </c>
      <c r="D323" s="1">
        <v>0.12258759</v>
      </c>
    </row>
    <row r="324" spans="1:4" x14ac:dyDescent="0.15">
      <c r="A324" s="1">
        <v>3.22</v>
      </c>
      <c r="B324" s="1">
        <v>-1.8675737000000001E-2</v>
      </c>
      <c r="C324" s="1">
        <v>-0.22070951999999999</v>
      </c>
      <c r="D324" s="1">
        <v>5.9768158000000002E-2</v>
      </c>
    </row>
    <row r="325" spans="1:4" x14ac:dyDescent="0.15">
      <c r="A325" s="1">
        <v>3.23</v>
      </c>
      <c r="B325" s="1">
        <v>3.1715433000000001E-2</v>
      </c>
      <c r="C325" s="1">
        <v>-0.21336400999999999</v>
      </c>
      <c r="D325" s="1">
        <v>3.2073434999999999E-4</v>
      </c>
    </row>
    <row r="326" spans="1:4" x14ac:dyDescent="0.15">
      <c r="A326" s="1">
        <v>3.24</v>
      </c>
      <c r="B326" s="1">
        <v>6.1496522999999997E-2</v>
      </c>
      <c r="C326" s="1">
        <v>-0.19190001000000001</v>
      </c>
      <c r="D326" s="1">
        <v>-7.4416299000000005E-2</v>
      </c>
    </row>
    <row r="327" spans="1:4" x14ac:dyDescent="0.15">
      <c r="A327" s="1">
        <v>3.25</v>
      </c>
      <c r="B327" s="1">
        <v>8.3853057999999994E-2</v>
      </c>
      <c r="C327" s="1">
        <v>-0.12359634999999999</v>
      </c>
      <c r="D327" s="1">
        <v>-0.15081406999999999</v>
      </c>
    </row>
    <row r="328" spans="1:4" x14ac:dyDescent="0.15">
      <c r="A328" s="1">
        <v>3.26</v>
      </c>
      <c r="B328" s="1">
        <v>9.7280795000000003E-2</v>
      </c>
      <c r="C328" s="1">
        <v>-3.0805846000000001E-2</v>
      </c>
      <c r="D328" s="1">
        <v>-0.19610874</v>
      </c>
    </row>
    <row r="329" spans="1:4" x14ac:dyDescent="0.15">
      <c r="A329" s="1">
        <v>3.27</v>
      </c>
      <c r="B329" s="1">
        <v>9.7881139000000006E-2</v>
      </c>
      <c r="C329" s="1">
        <v>5.3161608999999999E-2</v>
      </c>
      <c r="D329" s="1">
        <v>-0.18775284</v>
      </c>
    </row>
    <row r="330" spans="1:4" x14ac:dyDescent="0.15">
      <c r="A330" s="1">
        <v>3.28</v>
      </c>
      <c r="B330" s="1">
        <v>8.9515003999999995E-2</v>
      </c>
      <c r="C330" s="1">
        <v>0.11677364</v>
      </c>
      <c r="D330" s="1">
        <v>-0.13720088</v>
      </c>
    </row>
    <row r="331" spans="1:4" x14ac:dyDescent="0.15">
      <c r="A331" s="1">
        <v>3.29</v>
      </c>
      <c r="B331" s="1">
        <v>7.6677047999999998E-2</v>
      </c>
      <c r="C331" s="1">
        <v>0.16641636000000001</v>
      </c>
      <c r="D331" s="1">
        <v>-6.7434223000000001E-2</v>
      </c>
    </row>
    <row r="332" spans="1:4" x14ac:dyDescent="0.15">
      <c r="A332" s="1">
        <v>3.3</v>
      </c>
      <c r="B332" s="1">
        <v>6.2932615999999997E-2</v>
      </c>
      <c r="C332" s="1">
        <v>0.20411597000000001</v>
      </c>
      <c r="D332" s="1">
        <v>-4.2708546000000003E-3</v>
      </c>
    </row>
    <row r="333" spans="1:4" x14ac:dyDescent="0.15">
      <c r="A333" s="1">
        <v>3.31</v>
      </c>
      <c r="B333" s="1">
        <v>4.9243039000000002E-2</v>
      </c>
      <c r="C333" s="1">
        <v>0.22873940000000001</v>
      </c>
      <c r="D333" s="1">
        <v>4.0483190000000002E-2</v>
      </c>
    </row>
    <row r="334" spans="1:4" x14ac:dyDescent="0.15">
      <c r="A334" s="1">
        <v>3.32</v>
      </c>
      <c r="B334" s="1">
        <v>5.0201390999999998E-2</v>
      </c>
      <c r="C334" s="1">
        <v>0.23435735999999999</v>
      </c>
      <c r="D334" s="1">
        <v>6.6722450000000003E-2</v>
      </c>
    </row>
    <row r="335" spans="1:4" x14ac:dyDescent="0.15">
      <c r="A335" s="1">
        <v>3.33</v>
      </c>
      <c r="B335" s="1">
        <v>9.1156662999999999E-2</v>
      </c>
      <c r="C335" s="1">
        <v>0.22942638000000001</v>
      </c>
      <c r="D335" s="1">
        <v>7.0656290999999996E-2</v>
      </c>
    </row>
    <row r="336" spans="1:4" x14ac:dyDescent="0.15">
      <c r="A336" s="1">
        <v>3.34</v>
      </c>
      <c r="B336" s="1">
        <v>0.14969065000000001</v>
      </c>
      <c r="C336" s="1">
        <v>0.20766265</v>
      </c>
      <c r="D336" s="1">
        <v>6.1812526999999999E-2</v>
      </c>
    </row>
    <row r="337" spans="1:4" x14ac:dyDescent="0.15">
      <c r="A337" s="1">
        <v>3.35</v>
      </c>
      <c r="B337" s="1">
        <v>0.19230674</v>
      </c>
      <c r="C337" s="1">
        <v>0.18437395000000001</v>
      </c>
      <c r="D337" s="1">
        <v>3.0796724000000001E-2</v>
      </c>
    </row>
    <row r="338" spans="1:4" x14ac:dyDescent="0.15">
      <c r="A338" s="1">
        <v>3.36</v>
      </c>
      <c r="B338" s="1">
        <v>0.21976746</v>
      </c>
      <c r="C338" s="1">
        <v>0.18084012999999999</v>
      </c>
      <c r="D338" s="1">
        <v>-1.6626149999999999E-2</v>
      </c>
    </row>
    <row r="339" spans="1:4" x14ac:dyDescent="0.15">
      <c r="A339" s="1">
        <v>3.37</v>
      </c>
      <c r="B339" s="1">
        <v>0.2253501</v>
      </c>
      <c r="C339" s="1">
        <v>0.17552686000000001</v>
      </c>
      <c r="D339" s="1">
        <v>-6.9797748000000007E-2</v>
      </c>
    </row>
    <row r="340" spans="1:4" x14ac:dyDescent="0.15">
      <c r="A340" s="1">
        <v>3.38</v>
      </c>
      <c r="B340" s="1">
        <v>0.19956677</v>
      </c>
      <c r="C340" s="1">
        <v>0.15441652</v>
      </c>
      <c r="D340" s="1">
        <v>-0.11063364000000001</v>
      </c>
    </row>
    <row r="341" spans="1:4" x14ac:dyDescent="0.15">
      <c r="A341" s="1">
        <v>3.39</v>
      </c>
      <c r="B341" s="1">
        <v>0.15959482</v>
      </c>
      <c r="C341" s="1">
        <v>0.11819176000000001</v>
      </c>
      <c r="D341" s="1">
        <v>-0.11795037</v>
      </c>
    </row>
    <row r="342" spans="1:4" x14ac:dyDescent="0.15">
      <c r="A342" s="1">
        <v>3.4</v>
      </c>
      <c r="B342" s="1">
        <v>0.12518694</v>
      </c>
      <c r="C342" s="1">
        <v>5.9124271999999999E-2</v>
      </c>
      <c r="D342" s="1">
        <v>-9.8510571000000005E-2</v>
      </c>
    </row>
    <row r="343" spans="1:4" x14ac:dyDescent="0.15">
      <c r="A343" s="1">
        <v>3.41</v>
      </c>
      <c r="B343" s="1">
        <v>0.10585922</v>
      </c>
      <c r="C343" s="1">
        <v>3.3389574000000002E-3</v>
      </c>
      <c r="D343" s="1">
        <v>-7.2394862000000004E-2</v>
      </c>
    </row>
    <row r="344" spans="1:4" x14ac:dyDescent="0.15">
      <c r="A344" s="1">
        <v>3.42</v>
      </c>
      <c r="B344" s="1">
        <v>0.10415475</v>
      </c>
      <c r="C344" s="1">
        <v>-3.2983986E-2</v>
      </c>
      <c r="D344" s="1">
        <v>-3.8835430999999997E-2</v>
      </c>
    </row>
    <row r="345" spans="1:4" x14ac:dyDescent="0.15">
      <c r="A345" s="1">
        <v>3.43</v>
      </c>
      <c r="B345" s="1">
        <v>0.11199240000000001</v>
      </c>
      <c r="C345" s="1">
        <v>-6.137277E-2</v>
      </c>
      <c r="D345" s="1">
        <v>-4.3559656E-3</v>
      </c>
    </row>
    <row r="346" spans="1:4" x14ac:dyDescent="0.15">
      <c r="A346" s="1">
        <v>3.44</v>
      </c>
      <c r="B346" s="1">
        <v>0.10943712</v>
      </c>
      <c r="C346" s="1">
        <v>-7.2100690999999995E-2</v>
      </c>
      <c r="D346" s="1">
        <v>1.7117576999999998E-2</v>
      </c>
    </row>
    <row r="347" spans="1:4" x14ac:dyDescent="0.15">
      <c r="A347" s="1">
        <v>3.45</v>
      </c>
      <c r="B347" s="1">
        <v>9.4979902000000005E-2</v>
      </c>
      <c r="C347" s="1">
        <v>-5.4093951000000001E-2</v>
      </c>
      <c r="D347" s="1">
        <v>1.3898426E-2</v>
      </c>
    </row>
    <row r="348" spans="1:4" x14ac:dyDescent="0.15">
      <c r="A348" s="1">
        <v>3.46</v>
      </c>
      <c r="B348" s="1">
        <v>7.1075549000000002E-2</v>
      </c>
      <c r="C348" s="1">
        <v>-3.5861292000000003E-2</v>
      </c>
      <c r="D348" s="1">
        <v>-1.9625120999999999E-2</v>
      </c>
    </row>
    <row r="349" spans="1:4" x14ac:dyDescent="0.15">
      <c r="A349" s="1">
        <v>3.47</v>
      </c>
      <c r="B349" s="1">
        <v>3.8293895000000001E-2</v>
      </c>
      <c r="C349" s="1">
        <v>-1.1831339E-2</v>
      </c>
      <c r="D349" s="1">
        <v>-7.8994453000000006E-2</v>
      </c>
    </row>
    <row r="350" spans="1:4" x14ac:dyDescent="0.15">
      <c r="A350" s="1">
        <v>3.48</v>
      </c>
      <c r="B350" s="1">
        <v>1.4662011999999999E-3</v>
      </c>
      <c r="C350" s="1">
        <v>4.0530458999999998E-2</v>
      </c>
      <c r="D350" s="1">
        <v>-0.14022466</v>
      </c>
    </row>
    <row r="351" spans="1:4" x14ac:dyDescent="0.15">
      <c r="A351" s="1">
        <v>3.49</v>
      </c>
      <c r="B351" s="1">
        <v>-3.7519389E-2</v>
      </c>
      <c r="C351" s="1">
        <v>0.10901444</v>
      </c>
      <c r="D351" s="1">
        <v>-0.17010989000000001</v>
      </c>
    </row>
    <row r="352" spans="1:4" x14ac:dyDescent="0.15">
      <c r="A352" s="1">
        <v>3.5</v>
      </c>
      <c r="B352" s="1">
        <v>-8.1223935999999997E-2</v>
      </c>
      <c r="C352" s="1">
        <v>0.14977644000000001</v>
      </c>
      <c r="D352" s="1">
        <v>-0.13443754999999999</v>
      </c>
    </row>
    <row r="353" spans="1:4" x14ac:dyDescent="0.15">
      <c r="A353" s="1">
        <v>3.51</v>
      </c>
      <c r="B353" s="1">
        <v>-0.12761321</v>
      </c>
      <c r="C353" s="1">
        <v>0.15821830000000001</v>
      </c>
      <c r="D353" s="1">
        <v>-3.9217639999999998E-2</v>
      </c>
    </row>
    <row r="354" spans="1:4" x14ac:dyDescent="0.15">
      <c r="A354" s="1">
        <v>3.52</v>
      </c>
      <c r="B354" s="1">
        <v>-0.15274631</v>
      </c>
      <c r="C354" s="1">
        <v>0.15656522</v>
      </c>
      <c r="D354" s="1">
        <v>9.5438044999999999E-2</v>
      </c>
    </row>
    <row r="355" spans="1:4" x14ac:dyDescent="0.15">
      <c r="A355" s="1">
        <v>3.53</v>
      </c>
      <c r="B355" s="1">
        <v>-0.14455568999999999</v>
      </c>
      <c r="C355" s="1">
        <v>0.11675502</v>
      </c>
      <c r="D355" s="1">
        <v>0.25169238999999999</v>
      </c>
    </row>
    <row r="356" spans="1:4" x14ac:dyDescent="0.15">
      <c r="A356" s="1">
        <v>3.54</v>
      </c>
      <c r="B356" s="1">
        <v>-0.11984838</v>
      </c>
      <c r="C356" s="1">
        <v>4.7106930999999998E-2</v>
      </c>
      <c r="D356" s="1">
        <v>0.38212054000000001</v>
      </c>
    </row>
    <row r="357" spans="1:4" x14ac:dyDescent="0.15">
      <c r="A357" s="1">
        <v>3.55</v>
      </c>
      <c r="B357" s="1">
        <v>-9.2915101999999999E-2</v>
      </c>
      <c r="C357" s="1">
        <v>-2.1603569999999999E-2</v>
      </c>
      <c r="D357" s="1">
        <v>0.46436686999999999</v>
      </c>
    </row>
    <row r="358" spans="1:4" x14ac:dyDescent="0.15">
      <c r="A358" s="1">
        <v>3.56</v>
      </c>
      <c r="B358" s="1">
        <v>-6.4078420999999997E-2</v>
      </c>
      <c r="C358" s="1">
        <v>-9.9869703000000004E-2</v>
      </c>
      <c r="D358" s="1">
        <v>0.49618114000000002</v>
      </c>
    </row>
    <row r="359" spans="1:4" x14ac:dyDescent="0.15">
      <c r="A359" s="1">
        <v>3.57</v>
      </c>
      <c r="B359" s="1">
        <v>-5.3231668000000003E-2</v>
      </c>
      <c r="C359" s="1">
        <v>-0.18092141</v>
      </c>
      <c r="D359" s="1">
        <v>0.46440122</v>
      </c>
    </row>
    <row r="360" spans="1:4" x14ac:dyDescent="0.15">
      <c r="A360" s="1">
        <v>3.58</v>
      </c>
      <c r="B360" s="1">
        <v>-7.4506428999999999E-2</v>
      </c>
      <c r="C360" s="1">
        <v>-0.23225506000000001</v>
      </c>
      <c r="D360" s="1">
        <v>0.36669203</v>
      </c>
    </row>
    <row r="361" spans="1:4" x14ac:dyDescent="0.15">
      <c r="A361" s="1">
        <v>3.59</v>
      </c>
      <c r="B361" s="1">
        <v>-9.9321344000000006E-2</v>
      </c>
      <c r="C361" s="1">
        <v>-0.22343903000000001</v>
      </c>
      <c r="D361" s="1">
        <v>0.20816835</v>
      </c>
    </row>
    <row r="362" spans="1:4" x14ac:dyDescent="0.15">
      <c r="A362" s="1">
        <v>3.6</v>
      </c>
      <c r="B362" s="1">
        <v>-0.11559055999999999</v>
      </c>
      <c r="C362" s="1">
        <v>-0.17739616</v>
      </c>
      <c r="D362" s="1">
        <v>1.5448440000000001E-2</v>
      </c>
    </row>
    <row r="363" spans="1:4" x14ac:dyDescent="0.15">
      <c r="A363" s="1">
        <v>3.61</v>
      </c>
      <c r="B363" s="1">
        <v>-0.12827728999999999</v>
      </c>
      <c r="C363" s="1">
        <v>-0.12680312999999999</v>
      </c>
      <c r="D363" s="1">
        <v>-0.17266776</v>
      </c>
    </row>
    <row r="364" spans="1:4" x14ac:dyDescent="0.15">
      <c r="A364" s="1">
        <v>3.62</v>
      </c>
      <c r="B364" s="1">
        <v>-0.12885495999999999</v>
      </c>
      <c r="C364" s="1">
        <v>-8.5288985999999997E-2</v>
      </c>
      <c r="D364" s="1">
        <v>-0.31514428</v>
      </c>
    </row>
    <row r="365" spans="1:4" x14ac:dyDescent="0.15">
      <c r="A365" s="1">
        <v>3.63</v>
      </c>
      <c r="B365" s="1">
        <v>-0.10046040000000001</v>
      </c>
      <c r="C365" s="1">
        <v>-6.5503681999999994E-2</v>
      </c>
      <c r="D365" s="1">
        <v>-0.39893832000000001</v>
      </c>
    </row>
    <row r="366" spans="1:4" x14ac:dyDescent="0.15">
      <c r="A366" s="1">
        <v>3.64</v>
      </c>
      <c r="B366" s="1">
        <v>-5.7486450000000001E-2</v>
      </c>
      <c r="C366" s="1">
        <v>-5.4675580000000001E-2</v>
      </c>
      <c r="D366" s="1">
        <v>-0.42770502999999999</v>
      </c>
    </row>
    <row r="367" spans="1:4" x14ac:dyDescent="0.15">
      <c r="A367" s="1">
        <v>3.65</v>
      </c>
      <c r="B367" s="1">
        <v>-2.0412236E-2</v>
      </c>
      <c r="C367" s="1">
        <v>-3.1858611000000002E-2</v>
      </c>
      <c r="D367" s="1">
        <v>-0.38956814000000001</v>
      </c>
    </row>
    <row r="368" spans="1:4" x14ac:dyDescent="0.15">
      <c r="A368" s="1">
        <v>3.66</v>
      </c>
      <c r="B368" s="1">
        <v>1.1397173E-2</v>
      </c>
      <c r="C368" s="1">
        <v>-2.7279837E-3</v>
      </c>
      <c r="D368" s="1">
        <v>-0.29622141000000002</v>
      </c>
    </row>
    <row r="369" spans="1:4" x14ac:dyDescent="0.15">
      <c r="A369" s="1">
        <v>3.67</v>
      </c>
      <c r="B369" s="1">
        <v>3.4918684999999998E-2</v>
      </c>
      <c r="C369" s="1">
        <v>2.1334009000000001E-2</v>
      </c>
      <c r="D369" s="1">
        <v>-0.18256124000000001</v>
      </c>
    </row>
    <row r="370" spans="1:4" x14ac:dyDescent="0.15">
      <c r="A370" s="1">
        <v>3.68</v>
      </c>
      <c r="B370" s="1">
        <v>3.9793017999999999E-2</v>
      </c>
      <c r="C370" s="1">
        <v>4.3600622999999998E-2</v>
      </c>
      <c r="D370" s="1">
        <v>-7.6379251999999995E-2</v>
      </c>
    </row>
    <row r="371" spans="1:4" x14ac:dyDescent="0.15">
      <c r="A371" s="1">
        <v>3.69</v>
      </c>
      <c r="B371" s="1">
        <v>1.911972E-2</v>
      </c>
      <c r="C371" s="1">
        <v>5.0560247000000003E-2</v>
      </c>
      <c r="D371" s="1">
        <v>8.4696769000000005E-3</v>
      </c>
    </row>
    <row r="372" spans="1:4" x14ac:dyDescent="0.15">
      <c r="A372" s="1">
        <v>3.7</v>
      </c>
      <c r="B372" s="1">
        <v>-3.0874496000000001E-2</v>
      </c>
      <c r="C372" s="1">
        <v>2.3731985000000001E-2</v>
      </c>
      <c r="D372" s="1">
        <v>6.5467441000000001E-2</v>
      </c>
    </row>
    <row r="373" spans="1:4" x14ac:dyDescent="0.15">
      <c r="A373" s="1">
        <v>3.71</v>
      </c>
      <c r="B373" s="1">
        <v>-9.1342081000000006E-2</v>
      </c>
      <c r="C373" s="1">
        <v>-1.3740001999999999E-2</v>
      </c>
      <c r="D373" s="1">
        <v>9.5262036999999994E-2</v>
      </c>
    </row>
    <row r="374" spans="1:4" x14ac:dyDescent="0.15">
      <c r="A374" s="1">
        <v>3.72</v>
      </c>
      <c r="B374" s="1">
        <v>-0.14110881</v>
      </c>
      <c r="C374" s="1">
        <v>-2.8261391E-2</v>
      </c>
      <c r="D374" s="1">
        <v>9.9383980999999996E-2</v>
      </c>
    </row>
    <row r="375" spans="1:4" x14ac:dyDescent="0.15">
      <c r="A375" s="1">
        <v>3.73</v>
      </c>
      <c r="B375" s="1">
        <v>-0.16896114000000001</v>
      </c>
      <c r="C375" s="1">
        <v>-4.2555847000000001E-2</v>
      </c>
      <c r="D375" s="1">
        <v>8.6502409000000002E-2</v>
      </c>
    </row>
    <row r="376" spans="1:4" x14ac:dyDescent="0.15">
      <c r="A376" s="1">
        <v>3.74</v>
      </c>
      <c r="B376" s="1">
        <v>-0.18490871</v>
      </c>
      <c r="C376" s="1">
        <v>-8.7312039999999994E-2</v>
      </c>
      <c r="D376" s="1">
        <v>5.1927763000000002E-2</v>
      </c>
    </row>
    <row r="377" spans="1:4" x14ac:dyDescent="0.15">
      <c r="A377" s="1">
        <v>3.75</v>
      </c>
      <c r="B377" s="1">
        <v>-0.18127660000000001</v>
      </c>
      <c r="C377" s="1">
        <v>-0.14242321999999999</v>
      </c>
      <c r="D377" s="1">
        <v>-2.6745605999999999E-4</v>
      </c>
    </row>
    <row r="378" spans="1:4" x14ac:dyDescent="0.15">
      <c r="A378" s="1">
        <v>3.76</v>
      </c>
      <c r="B378" s="1">
        <v>-0.14654552000000001</v>
      </c>
      <c r="C378" s="1">
        <v>-0.17806204</v>
      </c>
      <c r="D378" s="1">
        <v>-5.0774726999999999E-2</v>
      </c>
    </row>
    <row r="379" spans="1:4" x14ac:dyDescent="0.15">
      <c r="A379" s="1">
        <v>3.77</v>
      </c>
      <c r="B379" s="1">
        <v>-0.10097931</v>
      </c>
      <c r="C379" s="1">
        <v>-0.19539828000000001</v>
      </c>
      <c r="D379" s="1">
        <v>-8.1395289999999995E-2</v>
      </c>
    </row>
    <row r="380" spans="1:4" x14ac:dyDescent="0.15">
      <c r="A380" s="1">
        <v>3.78</v>
      </c>
      <c r="B380" s="1">
        <v>-6.7129863999999997E-2</v>
      </c>
      <c r="C380" s="1">
        <v>-0.19272406</v>
      </c>
      <c r="D380" s="1">
        <v>-9.3629140999999999E-2</v>
      </c>
    </row>
    <row r="381" spans="1:4" x14ac:dyDescent="0.15">
      <c r="A381" s="1">
        <v>3.79</v>
      </c>
      <c r="B381" s="1">
        <v>-2.3084964999999999E-2</v>
      </c>
      <c r="C381" s="1">
        <v>-0.15538974</v>
      </c>
      <c r="D381" s="1">
        <v>-0.10396182</v>
      </c>
    </row>
    <row r="382" spans="1:4" x14ac:dyDescent="0.15">
      <c r="A382" s="1">
        <v>3.8</v>
      </c>
      <c r="B382" s="1">
        <v>4.0953697999999997E-2</v>
      </c>
      <c r="C382" s="1">
        <v>-9.9858878999999998E-2</v>
      </c>
      <c r="D382" s="1">
        <v>-0.11962457999999999</v>
      </c>
    </row>
    <row r="383" spans="1:4" x14ac:dyDescent="0.15">
      <c r="A383" s="1">
        <v>3.81</v>
      </c>
      <c r="B383" s="1">
        <v>8.4108642999999997E-2</v>
      </c>
      <c r="C383" s="1">
        <v>-5.9159747999999998E-2</v>
      </c>
      <c r="D383" s="1">
        <v>-0.13680365</v>
      </c>
    </row>
    <row r="384" spans="1:4" x14ac:dyDescent="0.15">
      <c r="A384" s="1">
        <v>3.82</v>
      </c>
      <c r="B384" s="1">
        <v>7.0409901999999996E-2</v>
      </c>
      <c r="C384" s="1">
        <v>-3.6598909999999998E-2</v>
      </c>
      <c r="D384" s="1">
        <v>-0.14520626</v>
      </c>
    </row>
    <row r="385" spans="1:4" x14ac:dyDescent="0.15">
      <c r="A385" s="1">
        <v>3.83</v>
      </c>
      <c r="B385" s="1">
        <v>2.1240123999999999E-2</v>
      </c>
      <c r="C385" s="1">
        <v>-1.2756185999999999E-2</v>
      </c>
      <c r="D385" s="1">
        <v>-0.14006162</v>
      </c>
    </row>
    <row r="386" spans="1:4" x14ac:dyDescent="0.15">
      <c r="A386" s="1">
        <v>3.84</v>
      </c>
      <c r="B386" s="1">
        <v>-2.6011293000000001E-2</v>
      </c>
      <c r="C386" s="1">
        <v>1.7319734999999999E-2</v>
      </c>
      <c r="D386" s="1">
        <v>-0.11618369000000001</v>
      </c>
    </row>
    <row r="387" spans="1:4" x14ac:dyDescent="0.15">
      <c r="A387" s="1">
        <v>3.85</v>
      </c>
      <c r="B387" s="1">
        <v>-5.7300806000000003E-2</v>
      </c>
      <c r="C387" s="1">
        <v>5.8745166000000001E-2</v>
      </c>
      <c r="D387" s="1">
        <v>-6.4619264999999995E-2</v>
      </c>
    </row>
    <row r="388" spans="1:4" x14ac:dyDescent="0.15">
      <c r="A388" s="1">
        <v>3.86</v>
      </c>
      <c r="B388" s="1">
        <v>-6.2482706999999998E-2</v>
      </c>
      <c r="C388" s="1">
        <v>9.5628382999999997E-2</v>
      </c>
      <c r="D388" s="1">
        <v>1.4266465000000001E-2</v>
      </c>
    </row>
    <row r="389" spans="1:4" x14ac:dyDescent="0.15">
      <c r="A389" s="1">
        <v>3.87</v>
      </c>
      <c r="B389" s="1">
        <v>-4.1550229000000001E-2</v>
      </c>
      <c r="C389" s="1">
        <v>8.4387656000000005E-2</v>
      </c>
      <c r="D389" s="1">
        <v>0.10432205999999999</v>
      </c>
    </row>
    <row r="390" spans="1:4" x14ac:dyDescent="0.15">
      <c r="A390" s="1">
        <v>3.88</v>
      </c>
      <c r="B390" s="1">
        <v>-9.0409502999999995E-3</v>
      </c>
      <c r="C390" s="1">
        <v>1.3448869E-2</v>
      </c>
      <c r="D390" s="1">
        <v>0.18174277999999999</v>
      </c>
    </row>
    <row r="391" spans="1:4" x14ac:dyDescent="0.15">
      <c r="A391" s="1">
        <v>3.89</v>
      </c>
      <c r="B391" s="1">
        <v>2.8454390999999999E-2</v>
      </c>
      <c r="C391" s="1">
        <v>-6.3923677999999998E-2</v>
      </c>
      <c r="D391" s="1">
        <v>0.22498804999999999</v>
      </c>
    </row>
    <row r="392" spans="1:4" x14ac:dyDescent="0.15">
      <c r="A392" s="1">
        <v>3.9</v>
      </c>
      <c r="B392" s="1">
        <v>7.6567314999999997E-2</v>
      </c>
      <c r="C392" s="1">
        <v>-9.7992179999999998E-2</v>
      </c>
      <c r="D392" s="1">
        <v>0.23855245999999999</v>
      </c>
    </row>
    <row r="393" spans="1:4" x14ac:dyDescent="0.15">
      <c r="A393" s="1">
        <v>3.91</v>
      </c>
      <c r="B393" s="1">
        <v>0.12806329</v>
      </c>
      <c r="C393" s="1">
        <v>-9.7855523999999999E-2</v>
      </c>
      <c r="D393" s="1">
        <v>0.23901084</v>
      </c>
    </row>
    <row r="394" spans="1:4" x14ac:dyDescent="0.15">
      <c r="A394" s="1">
        <v>3.92</v>
      </c>
      <c r="B394" s="1">
        <v>0.16473114999999999</v>
      </c>
      <c r="C394" s="1">
        <v>-9.5133119000000002E-2</v>
      </c>
      <c r="D394" s="1">
        <v>0.23281842999999999</v>
      </c>
    </row>
    <row r="395" spans="1:4" x14ac:dyDescent="0.15">
      <c r="A395" s="1">
        <v>3.93</v>
      </c>
      <c r="B395" s="1">
        <v>0.17811974999999999</v>
      </c>
      <c r="C395" s="1">
        <v>-0.10098267</v>
      </c>
      <c r="D395" s="1">
        <v>0.21045363</v>
      </c>
    </row>
    <row r="396" spans="1:4" x14ac:dyDescent="0.15">
      <c r="A396" s="1">
        <v>3.94</v>
      </c>
      <c r="B396" s="1">
        <v>0.17322182999999999</v>
      </c>
      <c r="C396" s="1">
        <v>-0.10089054</v>
      </c>
      <c r="D396" s="1">
        <v>0.16729406999999999</v>
      </c>
    </row>
    <row r="397" spans="1:4" x14ac:dyDescent="0.15">
      <c r="A397" s="1">
        <v>3.95</v>
      </c>
      <c r="B397" s="1">
        <v>0.15418156999999999</v>
      </c>
      <c r="C397" s="1">
        <v>-0.10146399</v>
      </c>
      <c r="D397" s="1">
        <v>0.12301191</v>
      </c>
    </row>
    <row r="398" spans="1:4" x14ac:dyDescent="0.15">
      <c r="A398" s="1">
        <v>3.96</v>
      </c>
      <c r="B398" s="1">
        <v>0.12256301999999999</v>
      </c>
      <c r="C398" s="1">
        <v>-0.10919805</v>
      </c>
      <c r="D398" s="1">
        <v>8.4701943000000002E-2</v>
      </c>
    </row>
    <row r="399" spans="1:4" x14ac:dyDescent="0.15">
      <c r="A399" s="1">
        <v>3.97</v>
      </c>
      <c r="B399" s="1">
        <v>9.2120454000000004E-2</v>
      </c>
      <c r="C399" s="1">
        <v>-0.12787356999999999</v>
      </c>
      <c r="D399" s="1">
        <v>5.7992268E-2</v>
      </c>
    </row>
    <row r="400" spans="1:4" x14ac:dyDescent="0.15">
      <c r="A400" s="1">
        <v>3.98</v>
      </c>
      <c r="B400" s="1">
        <v>7.6664679999999999E-2</v>
      </c>
      <c r="C400" s="1">
        <v>-0.16181699999999999</v>
      </c>
      <c r="D400" s="1">
        <v>4.6821867000000003E-2</v>
      </c>
    </row>
    <row r="401" spans="1:4" x14ac:dyDescent="0.15">
      <c r="A401" s="1">
        <v>3.99</v>
      </c>
      <c r="B401" s="1">
        <v>7.6613848999999998E-2</v>
      </c>
      <c r="C401" s="1">
        <v>-0.18512434</v>
      </c>
      <c r="D401" s="1">
        <v>4.7776935999999999E-2</v>
      </c>
    </row>
    <row r="402" spans="1:4" x14ac:dyDescent="0.15">
      <c r="A402" s="1">
        <v>4</v>
      </c>
      <c r="B402" s="1">
        <v>9.0290545999999999E-2</v>
      </c>
      <c r="C402" s="1">
        <v>-0.18073644999999999</v>
      </c>
      <c r="D402" s="1">
        <v>4.9843898999999997E-2</v>
      </c>
    </row>
    <row r="403" spans="1:4" x14ac:dyDescent="0.15">
      <c r="A403" s="1">
        <v>4.01</v>
      </c>
      <c r="B403" s="1">
        <v>0.11301691</v>
      </c>
      <c r="C403" s="1">
        <v>-0.15587424999999999</v>
      </c>
      <c r="D403" s="1">
        <v>3.5018806E-2</v>
      </c>
    </row>
    <row r="404" spans="1:4" x14ac:dyDescent="0.15">
      <c r="A404" s="1">
        <v>4.0199999999999996</v>
      </c>
      <c r="B404" s="1">
        <v>0.12448992</v>
      </c>
      <c r="C404" s="1">
        <v>-0.10402347000000001</v>
      </c>
      <c r="D404" s="1">
        <v>7.9099112999999992E-3</v>
      </c>
    </row>
    <row r="405" spans="1:4" x14ac:dyDescent="0.15">
      <c r="A405" s="1">
        <v>4.03</v>
      </c>
      <c r="B405" s="1">
        <v>0.11477518</v>
      </c>
      <c r="C405" s="1">
        <v>-3.8067931999999999E-2</v>
      </c>
      <c r="D405" s="1">
        <v>-7.8325674000000005E-3</v>
      </c>
    </row>
    <row r="406" spans="1:4" x14ac:dyDescent="0.15">
      <c r="A406" s="1">
        <v>4.04</v>
      </c>
      <c r="B406" s="1">
        <v>8.6434161999999995E-2</v>
      </c>
      <c r="C406" s="1">
        <v>1.55876E-2</v>
      </c>
      <c r="D406" s="1">
        <v>-1.0459535000000001E-2</v>
      </c>
    </row>
    <row r="407" spans="1:4" x14ac:dyDescent="0.15">
      <c r="A407" s="1">
        <v>4.05</v>
      </c>
      <c r="B407" s="1">
        <v>5.2842E-2</v>
      </c>
      <c r="C407" s="1">
        <v>4.9187953999999999E-2</v>
      </c>
      <c r="D407" s="1">
        <v>-1.5223693E-2</v>
      </c>
    </row>
    <row r="408" spans="1:4" x14ac:dyDescent="0.15">
      <c r="A408" s="1">
        <v>4.0599999999999996</v>
      </c>
      <c r="B408" s="1">
        <v>2.9641833999999999E-2</v>
      </c>
      <c r="C408" s="1">
        <v>5.6686458000000002E-2</v>
      </c>
      <c r="D408" s="1">
        <v>-2.7445317E-2</v>
      </c>
    </row>
    <row r="409" spans="1:4" x14ac:dyDescent="0.15">
      <c r="A409" s="1">
        <v>4.07</v>
      </c>
      <c r="B409" s="1">
        <v>1.3878101E-2</v>
      </c>
      <c r="C409" s="1">
        <v>3.1668381000000002E-2</v>
      </c>
      <c r="D409" s="1">
        <v>-3.6194737999999997E-2</v>
      </c>
    </row>
    <row r="410" spans="1:4" x14ac:dyDescent="0.15">
      <c r="A410" s="1">
        <v>4.08</v>
      </c>
      <c r="B410" s="1">
        <v>-1.0661623E-2</v>
      </c>
      <c r="C410" s="1">
        <v>-1.8429971999999999E-2</v>
      </c>
      <c r="D410" s="1">
        <v>-2.9602594999999999E-2</v>
      </c>
    </row>
    <row r="411" spans="1:4" x14ac:dyDescent="0.15">
      <c r="A411" s="1">
        <v>4.09</v>
      </c>
      <c r="B411" s="1">
        <v>-5.0124888999999999E-2</v>
      </c>
      <c r="C411" s="1">
        <v>-8.4509802999999994E-2</v>
      </c>
      <c r="D411" s="1">
        <v>-5.4990378999999999E-3</v>
      </c>
    </row>
    <row r="412" spans="1:4" x14ac:dyDescent="0.15">
      <c r="A412" s="1">
        <v>4.0999999999999996</v>
      </c>
      <c r="B412" s="1">
        <v>-9.9214782000000001E-2</v>
      </c>
      <c r="C412" s="1">
        <v>-0.14706052999999999</v>
      </c>
      <c r="D412" s="1">
        <v>2.2546716000000001E-2</v>
      </c>
    </row>
    <row r="413" spans="1:4" x14ac:dyDescent="0.15">
      <c r="A413" s="1">
        <v>4.1100000000000003</v>
      </c>
      <c r="B413" s="1">
        <v>-0.15132032000000001</v>
      </c>
      <c r="C413" s="1">
        <v>-0.18193968999999999</v>
      </c>
      <c r="D413" s="1">
        <v>3.4578890000000001E-2</v>
      </c>
    </row>
    <row r="414" spans="1:4" x14ac:dyDescent="0.15">
      <c r="A414" s="1">
        <v>4.12</v>
      </c>
      <c r="B414" s="1">
        <v>-0.19984547</v>
      </c>
      <c r="C414" s="1">
        <v>-0.16213524000000001</v>
      </c>
      <c r="D414" s="1">
        <v>1.2796983E-2</v>
      </c>
    </row>
    <row r="415" spans="1:4" x14ac:dyDescent="0.15">
      <c r="A415" s="1">
        <v>4.13</v>
      </c>
      <c r="B415" s="1">
        <v>-0.23216147000000001</v>
      </c>
      <c r="C415" s="1">
        <v>-9.8661837000000002E-2</v>
      </c>
      <c r="D415" s="1">
        <v>-3.9044985999999997E-2</v>
      </c>
    </row>
    <row r="416" spans="1:4" x14ac:dyDescent="0.15">
      <c r="A416" s="1">
        <v>4.1399999999999997</v>
      </c>
      <c r="B416" s="1">
        <v>-0.23996887</v>
      </c>
      <c r="C416" s="1">
        <v>-3.0972363999999999E-2</v>
      </c>
      <c r="D416" s="1">
        <v>-0.10965823</v>
      </c>
    </row>
    <row r="417" spans="1:4" x14ac:dyDescent="0.15">
      <c r="A417" s="1">
        <v>4.1500000000000004</v>
      </c>
      <c r="B417" s="1">
        <v>-0.22914135999999999</v>
      </c>
      <c r="C417" s="1">
        <v>2.337593E-2</v>
      </c>
      <c r="D417" s="1">
        <v>-0.18282678999999999</v>
      </c>
    </row>
    <row r="418" spans="1:4" x14ac:dyDescent="0.15">
      <c r="A418" s="1">
        <v>4.16</v>
      </c>
      <c r="B418" s="1">
        <v>-0.20049054999999999</v>
      </c>
      <c r="C418" s="1">
        <v>6.9804462999999997E-2</v>
      </c>
      <c r="D418" s="1">
        <v>-0.24535435</v>
      </c>
    </row>
    <row r="419" spans="1:4" x14ac:dyDescent="0.15">
      <c r="A419" s="1">
        <v>4.17</v>
      </c>
      <c r="B419" s="1">
        <v>-0.15572912</v>
      </c>
      <c r="C419" s="1">
        <v>0.10737041</v>
      </c>
      <c r="D419" s="1">
        <v>-0.29224577000000002</v>
      </c>
    </row>
    <row r="420" spans="1:4" x14ac:dyDescent="0.15">
      <c r="A420" s="1">
        <v>4.18</v>
      </c>
      <c r="B420" s="1">
        <v>-0.10842767</v>
      </c>
      <c r="C420" s="1">
        <v>0.11244730999999999</v>
      </c>
      <c r="D420" s="1">
        <v>-0.31049483999999999</v>
      </c>
    </row>
    <row r="421" spans="1:4" x14ac:dyDescent="0.15">
      <c r="A421" s="1">
        <v>4.1900000000000004</v>
      </c>
      <c r="B421" s="1">
        <v>-7.4278942000000001E-2</v>
      </c>
      <c r="C421" s="1">
        <v>7.4266573000000002E-2</v>
      </c>
      <c r="D421" s="1">
        <v>-0.29180476999999999</v>
      </c>
    </row>
    <row r="422" spans="1:4" x14ac:dyDescent="0.15">
      <c r="A422" s="1">
        <v>4.2</v>
      </c>
      <c r="B422" s="1">
        <v>-5.7562060999999998E-2</v>
      </c>
      <c r="C422" s="1">
        <v>3.8678187000000003E-2</v>
      </c>
      <c r="D422" s="1">
        <v>-0.24518946</v>
      </c>
    </row>
    <row r="423" spans="1:4" x14ac:dyDescent="0.15">
      <c r="A423" s="1">
        <v>4.21</v>
      </c>
      <c r="B423" s="1">
        <v>-6.2998806000000004E-2</v>
      </c>
      <c r="C423" s="1">
        <v>2.9585821000000002E-2</v>
      </c>
      <c r="D423" s="1">
        <v>-0.17801407999999999</v>
      </c>
    </row>
    <row r="424" spans="1:4" x14ac:dyDescent="0.15">
      <c r="A424" s="1">
        <v>4.22</v>
      </c>
      <c r="B424" s="1">
        <v>-9.5499588999999996E-2</v>
      </c>
      <c r="C424" s="1">
        <v>2.6738108999999999E-2</v>
      </c>
      <c r="D424" s="1">
        <v>-0.10297737</v>
      </c>
    </row>
    <row r="425" spans="1:4" x14ac:dyDescent="0.15">
      <c r="A425" s="1">
        <v>4.2300000000000004</v>
      </c>
      <c r="B425" s="1">
        <v>-0.14942335000000001</v>
      </c>
      <c r="C425" s="1">
        <v>1.9272101999999999E-2</v>
      </c>
      <c r="D425" s="1">
        <v>-3.5434901999999997E-2</v>
      </c>
    </row>
    <row r="426" spans="1:4" x14ac:dyDescent="0.15">
      <c r="A426" s="1">
        <v>4.24</v>
      </c>
      <c r="B426" s="1">
        <v>-0.19670985999999999</v>
      </c>
      <c r="C426" s="1">
        <v>1.0469366000000001E-2</v>
      </c>
      <c r="D426" s="1">
        <v>1.4448548E-2</v>
      </c>
    </row>
    <row r="427" spans="1:4" x14ac:dyDescent="0.15">
      <c r="A427" s="1">
        <v>4.25</v>
      </c>
      <c r="B427" s="1">
        <v>-0.21690924</v>
      </c>
      <c r="C427" s="1">
        <v>1.2899991E-2</v>
      </c>
      <c r="D427" s="1">
        <v>4.2838226E-2</v>
      </c>
    </row>
    <row r="428" spans="1:4" x14ac:dyDescent="0.15">
      <c r="A428" s="1">
        <v>4.26</v>
      </c>
      <c r="B428" s="1">
        <v>-0.21500679</v>
      </c>
      <c r="C428" s="1">
        <v>3.2794130999999997E-2</v>
      </c>
      <c r="D428" s="1">
        <v>5.1612049E-2</v>
      </c>
    </row>
    <row r="429" spans="1:4" x14ac:dyDescent="0.15">
      <c r="A429" s="1">
        <v>4.2699999999999996</v>
      </c>
      <c r="B429" s="1">
        <v>-0.19914341999999999</v>
      </c>
      <c r="C429" s="1">
        <v>6.0985959999999999E-2</v>
      </c>
      <c r="D429" s="1">
        <v>3.6037233000000002E-2</v>
      </c>
    </row>
    <row r="430" spans="1:4" x14ac:dyDescent="0.15">
      <c r="A430" s="1">
        <v>4.28</v>
      </c>
      <c r="B430" s="1">
        <v>-0.16891903</v>
      </c>
      <c r="C430" s="1">
        <v>8.8186117999999994E-2</v>
      </c>
      <c r="D430" s="1">
        <v>3.1260047000000002E-3</v>
      </c>
    </row>
    <row r="431" spans="1:4" x14ac:dyDescent="0.15">
      <c r="A431" s="1">
        <v>4.29</v>
      </c>
      <c r="B431" s="1">
        <v>-0.11887418</v>
      </c>
      <c r="C431" s="1">
        <v>0.10401711</v>
      </c>
      <c r="D431" s="1">
        <v>-3.2237518E-2</v>
      </c>
    </row>
    <row r="432" spans="1:4" x14ac:dyDescent="0.15">
      <c r="A432" s="1">
        <v>4.3</v>
      </c>
      <c r="B432" s="1">
        <v>-4.8440799999999999E-2</v>
      </c>
      <c r="C432" s="1">
        <v>0.10274324999999999</v>
      </c>
      <c r="D432" s="1">
        <v>-6.5170766000000005E-2</v>
      </c>
    </row>
    <row r="433" spans="1:4" x14ac:dyDescent="0.15">
      <c r="A433" s="1">
        <v>4.3099999999999996</v>
      </c>
      <c r="B433" s="1">
        <v>2.4577542000000001E-2</v>
      </c>
      <c r="C433" s="1">
        <v>9.7593148000000005E-2</v>
      </c>
      <c r="D433" s="1">
        <v>-9.4321681000000004E-2</v>
      </c>
    </row>
    <row r="434" spans="1:4" x14ac:dyDescent="0.15">
      <c r="A434" s="1">
        <v>4.32</v>
      </c>
      <c r="B434" s="1">
        <v>7.8192880000000006E-2</v>
      </c>
      <c r="C434" s="1">
        <v>0.10006892000000001</v>
      </c>
      <c r="D434" s="1">
        <v>-0.10645825</v>
      </c>
    </row>
    <row r="435" spans="1:4" x14ac:dyDescent="0.15">
      <c r="A435" s="1">
        <v>4.33</v>
      </c>
      <c r="B435" s="1">
        <v>0.11180178</v>
      </c>
      <c r="C435" s="1">
        <v>9.7475212000000006E-2</v>
      </c>
      <c r="D435" s="1">
        <v>-8.2059020999999996E-2</v>
      </c>
    </row>
    <row r="436" spans="1:4" x14ac:dyDescent="0.15">
      <c r="A436" s="1">
        <v>4.34</v>
      </c>
      <c r="B436" s="1">
        <v>0.13843775999999999</v>
      </c>
      <c r="C436" s="1">
        <v>8.3706461999999995E-2</v>
      </c>
      <c r="D436" s="1">
        <v>-2.3001666E-2</v>
      </c>
    </row>
    <row r="437" spans="1:4" x14ac:dyDescent="0.15">
      <c r="A437" s="1">
        <v>4.3499999999999996</v>
      </c>
      <c r="B437" s="1">
        <v>0.16555444999999999</v>
      </c>
      <c r="C437" s="1">
        <v>5.8479338999999998E-2</v>
      </c>
      <c r="D437" s="1">
        <v>4.6890525000000002E-2</v>
      </c>
    </row>
    <row r="438" spans="1:4" x14ac:dyDescent="0.15">
      <c r="A438" s="1">
        <v>4.3600000000000003</v>
      </c>
      <c r="B438" s="1">
        <v>0.18385857</v>
      </c>
      <c r="C438" s="1">
        <v>6.6049910000000002E-3</v>
      </c>
      <c r="D438" s="1">
        <v>0.10514351</v>
      </c>
    </row>
    <row r="439" spans="1:4" x14ac:dyDescent="0.15">
      <c r="A439" s="1">
        <v>4.37</v>
      </c>
      <c r="B439" s="1">
        <v>0.17983940000000001</v>
      </c>
      <c r="C439" s="1">
        <v>-5.8268714999999999E-2</v>
      </c>
      <c r="D439" s="1">
        <v>0.14198933999999999</v>
      </c>
    </row>
    <row r="440" spans="1:4" x14ac:dyDescent="0.15">
      <c r="A440" s="1">
        <v>4.38</v>
      </c>
      <c r="B440" s="1">
        <v>0.16437705</v>
      </c>
      <c r="C440" s="1">
        <v>-9.0908797E-2</v>
      </c>
      <c r="D440" s="1">
        <v>0.16201272</v>
      </c>
    </row>
    <row r="441" spans="1:4" x14ac:dyDescent="0.15">
      <c r="A441" s="1">
        <v>4.3899999999999997</v>
      </c>
      <c r="B441" s="1">
        <v>0.16370217000000001</v>
      </c>
      <c r="C441" s="1">
        <v>-7.6965137000000003E-2</v>
      </c>
      <c r="D441" s="1">
        <v>0.17737327999999999</v>
      </c>
    </row>
    <row r="442" spans="1:4" x14ac:dyDescent="0.15">
      <c r="A442" s="1">
        <v>4.4000000000000004</v>
      </c>
      <c r="B442" s="1">
        <v>0.17668639999999999</v>
      </c>
      <c r="C442" s="1">
        <v>-4.3501807000000003E-2</v>
      </c>
      <c r="D442" s="1">
        <v>0.19313293000000001</v>
      </c>
    </row>
    <row r="443" spans="1:4" x14ac:dyDescent="0.15">
      <c r="A443" s="1">
        <v>4.41</v>
      </c>
      <c r="B443" s="1">
        <v>0.17894737999999999</v>
      </c>
      <c r="C443" s="1">
        <v>-1.0678725999999999E-2</v>
      </c>
      <c r="D443" s="1">
        <v>0.20183535999999999</v>
      </c>
    </row>
    <row r="444" spans="1:4" x14ac:dyDescent="0.15">
      <c r="A444" s="1">
        <v>4.42</v>
      </c>
      <c r="B444" s="1">
        <v>0.16028814</v>
      </c>
      <c r="C444" s="1">
        <v>8.8665046999999997E-3</v>
      </c>
      <c r="D444" s="1">
        <v>0.19540394</v>
      </c>
    </row>
    <row r="445" spans="1:4" x14ac:dyDescent="0.15">
      <c r="A445" s="1">
        <v>4.43</v>
      </c>
      <c r="B445" s="1">
        <v>0.12524094</v>
      </c>
      <c r="C445" s="1">
        <v>4.7554811000000002E-3</v>
      </c>
      <c r="D445" s="1">
        <v>0.17661553999999999</v>
      </c>
    </row>
    <row r="446" spans="1:4" x14ac:dyDescent="0.15">
      <c r="A446" s="1">
        <v>4.4400000000000004</v>
      </c>
      <c r="B446" s="1">
        <v>8.2451887000000001E-2</v>
      </c>
      <c r="C446" s="1">
        <v>-3.5645245000000001E-3</v>
      </c>
      <c r="D446" s="1">
        <v>0.15198585000000001</v>
      </c>
    </row>
    <row r="447" spans="1:4" x14ac:dyDescent="0.15">
      <c r="A447" s="1">
        <v>4.45</v>
      </c>
      <c r="B447" s="1">
        <v>4.9432253000000002E-2</v>
      </c>
      <c r="C447" s="1">
        <v>1.9864705999999999E-2</v>
      </c>
      <c r="D447" s="1">
        <v>0.12440938999999999</v>
      </c>
    </row>
    <row r="448" spans="1:4" x14ac:dyDescent="0.15">
      <c r="A448" s="1">
        <v>4.46</v>
      </c>
      <c r="B448" s="1">
        <v>3.0286108999999999E-2</v>
      </c>
      <c r="C448" s="1">
        <v>7.7873575E-2</v>
      </c>
      <c r="D448" s="1">
        <v>0.10151689999999999</v>
      </c>
    </row>
    <row r="449" spans="1:4" x14ac:dyDescent="0.15">
      <c r="A449" s="1">
        <v>4.47</v>
      </c>
      <c r="B449" s="1">
        <v>2.6653260000000002E-2</v>
      </c>
      <c r="C449" s="1">
        <v>0.15626344</v>
      </c>
      <c r="D449" s="1">
        <v>8.7638822000000005E-2</v>
      </c>
    </row>
    <row r="450" spans="1:4" x14ac:dyDescent="0.15">
      <c r="A450" s="1">
        <v>4.4800000000000004</v>
      </c>
      <c r="B450" s="1">
        <v>3.7277831999999997E-2</v>
      </c>
      <c r="C450" s="1">
        <v>0.20546802</v>
      </c>
      <c r="D450" s="1">
        <v>8.2998699999999995E-2</v>
      </c>
    </row>
    <row r="451" spans="1:4" x14ac:dyDescent="0.15">
      <c r="A451" s="1">
        <v>4.49</v>
      </c>
      <c r="B451" s="1">
        <v>4.9169775999999998E-2</v>
      </c>
      <c r="C451" s="1">
        <v>0.19400538000000001</v>
      </c>
      <c r="D451" s="1">
        <v>7.0652909E-2</v>
      </c>
    </row>
    <row r="452" spans="1:4" x14ac:dyDescent="0.15">
      <c r="A452" s="1">
        <v>4.5</v>
      </c>
      <c r="B452" s="1">
        <v>4.3328086000000002E-2</v>
      </c>
      <c r="C452" s="1">
        <v>0.13759544000000001</v>
      </c>
      <c r="D452" s="1">
        <v>4.4468907000000002E-2</v>
      </c>
    </row>
    <row r="453" spans="1:4" x14ac:dyDescent="0.15">
      <c r="A453" s="1">
        <v>4.51</v>
      </c>
      <c r="B453" s="1">
        <v>1.3589901999999999E-2</v>
      </c>
      <c r="C453" s="1">
        <v>7.6242002000000003E-2</v>
      </c>
      <c r="D453" s="1">
        <v>7.2226588999999997E-3</v>
      </c>
    </row>
    <row r="454" spans="1:4" x14ac:dyDescent="0.15">
      <c r="A454" s="1">
        <v>4.5199999999999996</v>
      </c>
      <c r="B454" s="1">
        <v>-2.8442140000000001E-2</v>
      </c>
      <c r="C454" s="1">
        <v>6.4848928E-2</v>
      </c>
      <c r="D454" s="1">
        <v>-3.2497493000000002E-2</v>
      </c>
    </row>
    <row r="455" spans="1:4" x14ac:dyDescent="0.15">
      <c r="A455" s="1">
        <v>4.53</v>
      </c>
      <c r="B455" s="1">
        <v>-6.3397759999999997E-2</v>
      </c>
      <c r="C455" s="1">
        <v>7.7862557999999998E-2</v>
      </c>
      <c r="D455" s="1">
        <v>-5.0171606000000001E-2</v>
      </c>
    </row>
    <row r="456" spans="1:4" x14ac:dyDescent="0.15">
      <c r="A456" s="1">
        <v>4.54</v>
      </c>
      <c r="B456" s="1">
        <v>-9.6308145999999997E-2</v>
      </c>
      <c r="C456" s="1">
        <v>6.1767949000000003E-2</v>
      </c>
      <c r="D456" s="1">
        <v>-5.3457417E-2</v>
      </c>
    </row>
    <row r="457" spans="1:4" x14ac:dyDescent="0.15">
      <c r="A457" s="1">
        <v>4.55</v>
      </c>
      <c r="B457" s="1">
        <v>-0.13566048999999999</v>
      </c>
      <c r="C457" s="1">
        <v>3.2913324000000001E-2</v>
      </c>
      <c r="D457" s="1">
        <v>-6.1075247999999999E-2</v>
      </c>
    </row>
    <row r="458" spans="1:4" x14ac:dyDescent="0.15">
      <c r="A458" s="1">
        <v>4.5599999999999996</v>
      </c>
      <c r="B458" s="1">
        <v>-0.15402514</v>
      </c>
      <c r="C458" s="1">
        <v>2.4497794999999999E-2</v>
      </c>
      <c r="D458" s="1">
        <v>-8.7415601999999995E-2</v>
      </c>
    </row>
    <row r="459" spans="1:4" x14ac:dyDescent="0.15">
      <c r="A459" s="1">
        <v>4.57</v>
      </c>
      <c r="B459" s="1">
        <v>-0.14091910999999999</v>
      </c>
      <c r="C459" s="1">
        <v>1.7032545999999999E-2</v>
      </c>
      <c r="D459" s="1">
        <v>-0.12190851</v>
      </c>
    </row>
    <row r="460" spans="1:4" x14ac:dyDescent="0.15">
      <c r="A460" s="1">
        <v>4.58</v>
      </c>
      <c r="B460" s="1">
        <v>-0.11271757</v>
      </c>
      <c r="C460" s="1">
        <v>-1.0739253000000001E-2</v>
      </c>
      <c r="D460" s="1">
        <v>-0.13984811999999999</v>
      </c>
    </row>
    <row r="461" spans="1:4" x14ac:dyDescent="0.15">
      <c r="A461" s="1">
        <v>4.59</v>
      </c>
      <c r="B461" s="1">
        <v>-7.4451033999999999E-2</v>
      </c>
      <c r="C461" s="1">
        <v>-3.7561335000000001E-2</v>
      </c>
      <c r="D461" s="1">
        <v>-0.13277547000000001</v>
      </c>
    </row>
    <row r="462" spans="1:4" x14ac:dyDescent="0.15">
      <c r="A462" s="1">
        <v>4.5999999999999996</v>
      </c>
      <c r="B462" s="1">
        <v>-2.4014536999999999E-2</v>
      </c>
      <c r="C462" s="1">
        <v>-4.1239098000000002E-2</v>
      </c>
      <c r="D462" s="1">
        <v>-0.11044861</v>
      </c>
    </row>
    <row r="463" spans="1:4" x14ac:dyDescent="0.15">
      <c r="A463" s="1">
        <v>4.6100000000000003</v>
      </c>
      <c r="B463" s="1">
        <v>2.2182701999999999E-2</v>
      </c>
      <c r="C463" s="1">
        <v>-3.6120107999999998E-2</v>
      </c>
      <c r="D463" s="1">
        <v>-8.315989E-2</v>
      </c>
    </row>
    <row r="464" spans="1:4" x14ac:dyDescent="0.15">
      <c r="A464" s="1">
        <v>4.62</v>
      </c>
      <c r="B464" s="1">
        <v>5.0334900000000002E-2</v>
      </c>
      <c r="C464" s="1">
        <v>-3.2895492999999998E-2</v>
      </c>
      <c r="D464" s="1">
        <v>-5.3065495999999997E-2</v>
      </c>
    </row>
    <row r="465" spans="1:4" x14ac:dyDescent="0.15">
      <c r="A465" s="1">
        <v>4.63</v>
      </c>
      <c r="B465" s="1">
        <v>6.1283012999999997E-2</v>
      </c>
      <c r="C465" s="1">
        <v>-4.5996573999999998E-2</v>
      </c>
      <c r="D465" s="1">
        <v>-1.8630641999999999E-2</v>
      </c>
    </row>
    <row r="466" spans="1:4" x14ac:dyDescent="0.15">
      <c r="A466" s="1">
        <v>4.6399999999999997</v>
      </c>
      <c r="B466" s="1">
        <v>5.6906839000000001E-2</v>
      </c>
      <c r="C466" s="1">
        <v>-6.5882640000000006E-2</v>
      </c>
      <c r="D466" s="1">
        <v>3.3364390000000001E-3</v>
      </c>
    </row>
    <row r="467" spans="1:4" x14ac:dyDescent="0.15">
      <c r="A467" s="1">
        <v>4.6500000000000004</v>
      </c>
      <c r="B467" s="1">
        <v>4.3486342999999997E-2</v>
      </c>
      <c r="C467" s="1">
        <v>-7.0010808999999993E-2</v>
      </c>
      <c r="D467" s="1">
        <v>9.5669233000000003E-3</v>
      </c>
    </row>
    <row r="468" spans="1:4" x14ac:dyDescent="0.15">
      <c r="A468" s="1">
        <v>4.66</v>
      </c>
      <c r="B468" s="1">
        <v>2.468619E-2</v>
      </c>
      <c r="C468" s="1">
        <v>-6.6949403000000005E-2</v>
      </c>
      <c r="D468" s="1">
        <v>1.1274243E-3</v>
      </c>
    </row>
    <row r="469" spans="1:4" x14ac:dyDescent="0.15">
      <c r="A469" s="1">
        <v>4.67</v>
      </c>
      <c r="B469" s="1">
        <v>-1.6184445000000001E-3</v>
      </c>
      <c r="C469" s="1">
        <v>-7.3454955000000002E-2</v>
      </c>
      <c r="D469" s="1">
        <v>-1.7575548999999999E-2</v>
      </c>
    </row>
    <row r="470" spans="1:4" x14ac:dyDescent="0.15">
      <c r="A470" s="1">
        <v>4.68</v>
      </c>
      <c r="B470" s="1">
        <v>-3.1233154999999999E-2</v>
      </c>
      <c r="C470" s="1">
        <v>-8.9694250000000003E-2</v>
      </c>
      <c r="D470" s="1">
        <v>-3.7968513000000002E-2</v>
      </c>
    </row>
    <row r="471" spans="1:4" x14ac:dyDescent="0.15">
      <c r="A471" s="1">
        <v>4.6900000000000004</v>
      </c>
      <c r="B471" s="1">
        <v>-5.5031394999999997E-2</v>
      </c>
      <c r="C471" s="1">
        <v>-8.6717201999999993E-2</v>
      </c>
      <c r="D471" s="1">
        <v>-6.3376030999999999E-2</v>
      </c>
    </row>
    <row r="472" spans="1:4" x14ac:dyDescent="0.15">
      <c r="A472" s="1">
        <v>4.7</v>
      </c>
      <c r="B472" s="1">
        <v>-5.7427266999999997E-2</v>
      </c>
      <c r="C472" s="1">
        <v>-4.1916505E-2</v>
      </c>
      <c r="D472" s="1">
        <v>-9.1083222000000005E-2</v>
      </c>
    </row>
    <row r="473" spans="1:4" x14ac:dyDescent="0.15">
      <c r="A473" s="1">
        <v>4.71</v>
      </c>
      <c r="B473" s="1">
        <v>-3.3828540999999997E-2</v>
      </c>
      <c r="C473" s="1">
        <v>3.3320050999999999E-3</v>
      </c>
      <c r="D473" s="1">
        <v>-0.10374245</v>
      </c>
    </row>
    <row r="474" spans="1:4" x14ac:dyDescent="0.15">
      <c r="A474" s="1">
        <v>4.72</v>
      </c>
      <c r="B474" s="1">
        <v>-6.4393174000000001E-3</v>
      </c>
      <c r="C474" s="1">
        <v>1.1175104999999999E-2</v>
      </c>
      <c r="D474" s="1">
        <v>-8.7478644999999994E-2</v>
      </c>
    </row>
    <row r="475" spans="1:4" x14ac:dyDescent="0.15">
      <c r="A475" s="1">
        <v>4.7300000000000004</v>
      </c>
      <c r="B475" s="1">
        <v>1.7951591999999999E-2</v>
      </c>
      <c r="C475" s="1">
        <v>-5.2015094000000001E-3</v>
      </c>
      <c r="D475" s="1">
        <v>-4.6649430999999998E-2</v>
      </c>
    </row>
    <row r="476" spans="1:4" x14ac:dyDescent="0.15">
      <c r="A476" s="1">
        <v>4.74</v>
      </c>
      <c r="B476" s="1">
        <v>4.4510653999999997E-2</v>
      </c>
      <c r="C476" s="1">
        <v>-2.2156829999999999E-2</v>
      </c>
      <c r="D476" s="1">
        <v>-1.1744068000000001E-3</v>
      </c>
    </row>
    <row r="477" spans="1:4" x14ac:dyDescent="0.15">
      <c r="A477" s="1">
        <v>4.75</v>
      </c>
      <c r="B477" s="1">
        <v>6.0020558000000002E-2</v>
      </c>
      <c r="C477" s="1">
        <v>-2.7870504000000001E-2</v>
      </c>
      <c r="D477" s="1">
        <v>3.7304592999999997E-2</v>
      </c>
    </row>
    <row r="478" spans="1:4" x14ac:dyDescent="0.15">
      <c r="A478" s="1">
        <v>4.76</v>
      </c>
      <c r="B478" s="1">
        <v>5.7677141000000001E-2</v>
      </c>
      <c r="C478" s="1">
        <v>-2.7942056E-2</v>
      </c>
      <c r="D478" s="1">
        <v>7.1065191E-2</v>
      </c>
    </row>
    <row r="479" spans="1:4" x14ac:dyDescent="0.15">
      <c r="A479" s="1">
        <v>4.7699999999999996</v>
      </c>
      <c r="B479" s="1">
        <v>5.0795449999999999E-2</v>
      </c>
      <c r="C479" s="1">
        <v>-3.3355576999999997E-2</v>
      </c>
      <c r="D479" s="1">
        <v>0.10134662</v>
      </c>
    </row>
    <row r="480" spans="1:4" x14ac:dyDescent="0.15">
      <c r="A480" s="1">
        <v>4.78</v>
      </c>
      <c r="B480" s="1">
        <v>5.0271668999999998E-2</v>
      </c>
      <c r="C480" s="1">
        <v>-4.7175756999999999E-2</v>
      </c>
      <c r="D480" s="1">
        <v>0.12962684999999999</v>
      </c>
    </row>
    <row r="481" spans="1:4" x14ac:dyDescent="0.15">
      <c r="A481" s="1">
        <v>4.79</v>
      </c>
      <c r="B481" s="1">
        <v>5.5158832999999997E-2</v>
      </c>
      <c r="C481" s="1">
        <v>-6.6815492000000004E-2</v>
      </c>
      <c r="D481" s="1">
        <v>0.15054002</v>
      </c>
    </row>
    <row r="482" spans="1:4" x14ac:dyDescent="0.15">
      <c r="A482" s="1">
        <v>4.8</v>
      </c>
      <c r="B482" s="1">
        <v>5.1971762999999997E-2</v>
      </c>
      <c r="C482" s="1">
        <v>-7.6510965E-2</v>
      </c>
      <c r="D482" s="1">
        <v>0.15043521000000001</v>
      </c>
    </row>
    <row r="483" spans="1:4" x14ac:dyDescent="0.15">
      <c r="A483" s="1">
        <v>4.8099999999999996</v>
      </c>
      <c r="B483" s="1">
        <v>3.1952230999999998E-2</v>
      </c>
      <c r="C483" s="1">
        <v>-7.4202989999999996E-2</v>
      </c>
      <c r="D483" s="1">
        <v>0.12705039000000001</v>
      </c>
    </row>
    <row r="484" spans="1:4" x14ac:dyDescent="0.15">
      <c r="A484" s="1">
        <v>4.82</v>
      </c>
      <c r="B484" s="1">
        <v>3.7449186000000001E-3</v>
      </c>
      <c r="C484" s="1">
        <v>-7.804767E-2</v>
      </c>
      <c r="D484" s="1">
        <v>9.0240691999999997E-2</v>
      </c>
    </row>
    <row r="485" spans="1:4" x14ac:dyDescent="0.15">
      <c r="A485" s="1">
        <v>4.83</v>
      </c>
      <c r="B485" s="1">
        <v>-1.5180994E-2</v>
      </c>
      <c r="C485" s="1">
        <v>-8.9292309E-2</v>
      </c>
      <c r="D485" s="1">
        <v>5.2334658999999999E-2</v>
      </c>
    </row>
    <row r="486" spans="1:4" x14ac:dyDescent="0.15">
      <c r="A486" s="1">
        <v>4.84</v>
      </c>
      <c r="B486" s="1">
        <v>-9.0623397999999994E-3</v>
      </c>
      <c r="C486" s="1">
        <v>-9.7881485000000004E-2</v>
      </c>
      <c r="D486" s="1">
        <v>2.4270808000000001E-2</v>
      </c>
    </row>
    <row r="487" spans="1:4" x14ac:dyDescent="0.15">
      <c r="A487" s="1">
        <v>4.8499999999999996</v>
      </c>
      <c r="B487" s="1">
        <v>1.9459786999999999E-2</v>
      </c>
      <c r="C487" s="1">
        <v>-8.1994473999999998E-2</v>
      </c>
      <c r="D487" s="1">
        <v>2.4312722E-3</v>
      </c>
    </row>
    <row r="488" spans="1:4" x14ac:dyDescent="0.15">
      <c r="A488" s="1">
        <v>4.8600000000000003</v>
      </c>
      <c r="B488" s="1">
        <v>5.2386703E-2</v>
      </c>
      <c r="C488" s="1">
        <v>-1.8695498000000001E-2</v>
      </c>
      <c r="D488" s="1">
        <v>-1.1448326E-2</v>
      </c>
    </row>
    <row r="489" spans="1:4" x14ac:dyDescent="0.15">
      <c r="A489" s="1">
        <v>4.87</v>
      </c>
      <c r="B489" s="1">
        <v>7.9702405000000004E-2</v>
      </c>
      <c r="C489" s="1">
        <v>6.6221843000000002E-2</v>
      </c>
      <c r="D489" s="1">
        <v>-6.8859468000000005E-4</v>
      </c>
    </row>
    <row r="490" spans="1:4" x14ac:dyDescent="0.15">
      <c r="A490" s="1">
        <v>4.88</v>
      </c>
      <c r="B490" s="1">
        <v>0.10364791</v>
      </c>
      <c r="C490" s="1">
        <v>0.13929231</v>
      </c>
      <c r="D490" s="1">
        <v>1.9813038000000002E-2</v>
      </c>
    </row>
    <row r="491" spans="1:4" x14ac:dyDescent="0.15">
      <c r="A491" s="1">
        <v>4.8899999999999997</v>
      </c>
      <c r="B491" s="1">
        <v>0.12143065</v>
      </c>
      <c r="C491" s="1">
        <v>0.18916079</v>
      </c>
      <c r="D491" s="1">
        <v>2.2421219999999999E-2</v>
      </c>
    </row>
    <row r="492" spans="1:4" x14ac:dyDescent="0.15">
      <c r="A492" s="1">
        <v>4.9000000000000004</v>
      </c>
      <c r="B492" s="1">
        <v>0.12563758999999999</v>
      </c>
      <c r="C492" s="1">
        <v>0.22889718000000001</v>
      </c>
      <c r="D492" s="1">
        <v>-5.8316647999999997E-3</v>
      </c>
    </row>
    <row r="493" spans="1:4" x14ac:dyDescent="0.15">
      <c r="A493" s="1">
        <v>4.91</v>
      </c>
      <c r="B493" s="1">
        <v>0.11130297</v>
      </c>
      <c r="C493" s="1">
        <v>0.25517012</v>
      </c>
      <c r="D493" s="1">
        <v>-4.3933888999999997E-2</v>
      </c>
    </row>
    <row r="494" spans="1:4" x14ac:dyDescent="0.15">
      <c r="A494" s="1">
        <v>4.92</v>
      </c>
      <c r="B494" s="1">
        <v>8.4099576999999995E-2</v>
      </c>
      <c r="C494" s="1">
        <v>0.24619124000000001</v>
      </c>
      <c r="D494" s="1">
        <v>-6.9378645000000003E-2</v>
      </c>
    </row>
    <row r="495" spans="1:4" x14ac:dyDescent="0.15">
      <c r="A495" s="1">
        <v>4.93</v>
      </c>
      <c r="B495" s="1">
        <v>5.7886581999999999E-2</v>
      </c>
      <c r="C495" s="1">
        <v>0.20428344000000001</v>
      </c>
      <c r="D495" s="1">
        <v>-7.1285285000000004E-2</v>
      </c>
    </row>
    <row r="496" spans="1:4" x14ac:dyDescent="0.15">
      <c r="A496" s="1">
        <v>4.9400000000000004</v>
      </c>
      <c r="B496" s="1">
        <v>5.4079066000000002E-2</v>
      </c>
      <c r="C496" s="1">
        <v>0.15776610999999999</v>
      </c>
      <c r="D496" s="1">
        <v>-5.4512025999999998E-2</v>
      </c>
    </row>
    <row r="497" spans="1:4" x14ac:dyDescent="0.15">
      <c r="A497" s="1">
        <v>4.95</v>
      </c>
      <c r="B497" s="1">
        <v>7.3500062000000005E-2</v>
      </c>
      <c r="C497" s="1">
        <v>0.11774804</v>
      </c>
      <c r="D497" s="1">
        <v>-3.3213856E-2</v>
      </c>
    </row>
    <row r="498" spans="1:4" x14ac:dyDescent="0.15">
      <c r="A498" s="1">
        <v>4.96</v>
      </c>
      <c r="B498" s="1">
        <v>9.5607457000000007E-2</v>
      </c>
      <c r="C498" s="1">
        <v>7.3061279000000007E-2</v>
      </c>
      <c r="D498" s="1">
        <v>-1.1886106E-2</v>
      </c>
    </row>
    <row r="499" spans="1:4" x14ac:dyDescent="0.15">
      <c r="A499" s="1">
        <v>4.97</v>
      </c>
      <c r="B499" s="1">
        <v>0.10564185</v>
      </c>
      <c r="C499" s="1">
        <v>6.6015644E-3</v>
      </c>
      <c r="D499" s="1">
        <v>9.1491204000000003E-3</v>
      </c>
    </row>
    <row r="500" spans="1:4" x14ac:dyDescent="0.15">
      <c r="A500" s="1">
        <v>4.9800000000000004</v>
      </c>
      <c r="B500" s="1">
        <v>0.10183122999999999</v>
      </c>
      <c r="C500" s="1">
        <v>-6.5151435999999993E-2</v>
      </c>
      <c r="D500" s="1">
        <v>1.8866687E-2</v>
      </c>
    </row>
    <row r="501" spans="1:4" x14ac:dyDescent="0.15">
      <c r="A501" s="1">
        <v>4.99</v>
      </c>
      <c r="B501" s="1">
        <v>9.5462425000000004E-2</v>
      </c>
      <c r="C501" s="1">
        <v>-0.11190417</v>
      </c>
      <c r="D501" s="1">
        <v>1.1778851E-2</v>
      </c>
    </row>
    <row r="502" spans="1:4" x14ac:dyDescent="0.15">
      <c r="A502" s="1">
        <v>5</v>
      </c>
      <c r="B502" s="1">
        <v>9.4919443000000006E-2</v>
      </c>
      <c r="C502" s="1">
        <v>-0.11781395</v>
      </c>
      <c r="D502" s="1">
        <v>-1.1864839E-2</v>
      </c>
    </row>
    <row r="503" spans="1:4" x14ac:dyDescent="0.15">
      <c r="A503" s="1">
        <v>5.01</v>
      </c>
      <c r="B503" s="1">
        <v>9.7077834000000002E-2</v>
      </c>
      <c r="C503" s="1">
        <v>-8.6894537999999993E-2</v>
      </c>
      <c r="D503" s="1">
        <v>-4.4909010999999999E-2</v>
      </c>
    </row>
    <row r="504" spans="1:4" x14ac:dyDescent="0.15">
      <c r="A504" s="1">
        <v>5.0199999999999996</v>
      </c>
      <c r="B504" s="1">
        <v>9.4935870000000006E-2</v>
      </c>
      <c r="C504" s="1">
        <v>-4.0806197000000002E-2</v>
      </c>
      <c r="D504" s="1">
        <v>-7.5594723000000003E-2</v>
      </c>
    </row>
    <row r="505" spans="1:4" x14ac:dyDescent="0.15">
      <c r="A505" s="1">
        <v>5.03</v>
      </c>
      <c r="B505" s="1">
        <v>8.3332921000000004E-2</v>
      </c>
      <c r="C505" s="1">
        <v>6.4604253000000002E-3</v>
      </c>
      <c r="D505" s="1">
        <v>-0.10471846</v>
      </c>
    </row>
    <row r="506" spans="1:4" x14ac:dyDescent="0.15">
      <c r="A506" s="1">
        <v>5.04</v>
      </c>
      <c r="B506" s="1">
        <v>6.9800818000000001E-2</v>
      </c>
      <c r="C506" s="1">
        <v>4.2930599999999999E-2</v>
      </c>
      <c r="D506" s="1">
        <v>-0.13874874000000001</v>
      </c>
    </row>
    <row r="507" spans="1:4" x14ac:dyDescent="0.15">
      <c r="A507" s="1">
        <v>5.05</v>
      </c>
      <c r="B507" s="1">
        <v>5.80057E-2</v>
      </c>
      <c r="C507" s="1">
        <v>3.4177338000000002E-2</v>
      </c>
      <c r="D507" s="1">
        <v>-0.175125</v>
      </c>
    </row>
    <row r="508" spans="1:4" x14ac:dyDescent="0.15">
      <c r="A508" s="1">
        <v>5.0599999999999996</v>
      </c>
      <c r="B508" s="1">
        <v>3.8637967000000002E-2</v>
      </c>
      <c r="C508" s="1">
        <v>-2.7243929999999999E-3</v>
      </c>
      <c r="D508" s="1">
        <v>-0.21205529000000001</v>
      </c>
    </row>
    <row r="509" spans="1:4" x14ac:dyDescent="0.15">
      <c r="A509" s="1">
        <v>5.07</v>
      </c>
      <c r="B509" s="1">
        <v>1.8717272E-2</v>
      </c>
      <c r="C509" s="1">
        <v>-1.4135293000000001E-3</v>
      </c>
      <c r="D509" s="1">
        <v>-0.24726037000000001</v>
      </c>
    </row>
    <row r="510" spans="1:4" x14ac:dyDescent="0.15">
      <c r="A510" s="1">
        <v>5.08</v>
      </c>
      <c r="B510" s="1">
        <v>1.4316274E-2</v>
      </c>
      <c r="C510" s="1">
        <v>2.975388E-2</v>
      </c>
      <c r="D510" s="1">
        <v>-0.25792437000000001</v>
      </c>
    </row>
    <row r="511" spans="1:4" x14ac:dyDescent="0.15">
      <c r="A511" s="1">
        <v>5.09</v>
      </c>
      <c r="B511" s="1">
        <v>1.2452457E-2</v>
      </c>
      <c r="C511" s="1">
        <v>4.4780634999999999E-2</v>
      </c>
      <c r="D511" s="1">
        <v>-0.22912801999999999</v>
      </c>
    </row>
    <row r="512" spans="1:4" x14ac:dyDescent="0.15">
      <c r="A512" s="1">
        <v>5.0999999999999996</v>
      </c>
      <c r="B512" s="1">
        <v>-5.6536301000000002E-3</v>
      </c>
      <c r="C512" s="1">
        <v>3.0381755E-2</v>
      </c>
      <c r="D512" s="1">
        <v>-0.17402880000000001</v>
      </c>
    </row>
    <row r="513" spans="1:4" x14ac:dyDescent="0.15">
      <c r="A513" s="1">
        <v>5.1100000000000003</v>
      </c>
      <c r="B513" s="1">
        <v>-2.8559095E-2</v>
      </c>
      <c r="C513" s="1">
        <v>-5.6084003E-3</v>
      </c>
      <c r="D513" s="1">
        <v>-0.12541468</v>
      </c>
    </row>
    <row r="514" spans="1:4" x14ac:dyDescent="0.15">
      <c r="A514" s="1">
        <v>5.12</v>
      </c>
      <c r="B514" s="1">
        <v>-5.3790498999999999E-2</v>
      </c>
      <c r="C514" s="1">
        <v>-4.4945605999999999E-2</v>
      </c>
      <c r="D514" s="1">
        <v>-0.10687105</v>
      </c>
    </row>
    <row r="515" spans="1:4" x14ac:dyDescent="0.15">
      <c r="A515" s="1">
        <v>5.13</v>
      </c>
      <c r="B515" s="1">
        <v>-8.2641334999999996E-2</v>
      </c>
      <c r="C515" s="1">
        <v>-7.1014014E-2</v>
      </c>
      <c r="D515" s="1">
        <v>-0.10550129</v>
      </c>
    </row>
    <row r="516" spans="1:4" x14ac:dyDescent="0.15">
      <c r="A516" s="1">
        <v>5.14</v>
      </c>
      <c r="B516" s="1">
        <v>-8.6699681000000001E-2</v>
      </c>
      <c r="C516" s="1">
        <v>-7.6423955000000002E-2</v>
      </c>
      <c r="D516" s="1">
        <v>-0.10210887</v>
      </c>
    </row>
    <row r="517" spans="1:4" x14ac:dyDescent="0.15">
      <c r="A517" s="1">
        <v>5.15</v>
      </c>
      <c r="B517" s="1">
        <v>-4.7222094999999999E-2</v>
      </c>
      <c r="C517" s="1">
        <v>-8.6882294999999998E-2</v>
      </c>
      <c r="D517" s="1">
        <v>-8.5913340000000005E-2</v>
      </c>
    </row>
    <row r="518" spans="1:4" x14ac:dyDescent="0.15">
      <c r="A518" s="1">
        <v>5.16</v>
      </c>
      <c r="B518" s="1">
        <v>9.5434122999999999E-3</v>
      </c>
      <c r="C518" s="1">
        <v>-0.11929125</v>
      </c>
      <c r="D518" s="1">
        <v>-6.5103192000000004E-2</v>
      </c>
    </row>
    <row r="519" spans="1:4" x14ac:dyDescent="0.15">
      <c r="A519" s="1">
        <v>5.17</v>
      </c>
      <c r="B519" s="1">
        <v>5.8599264999999998E-2</v>
      </c>
      <c r="C519" s="1">
        <v>-0.13619165</v>
      </c>
      <c r="D519" s="1">
        <v>-5.7532749000000001E-2</v>
      </c>
    </row>
    <row r="520" spans="1:4" x14ac:dyDescent="0.15">
      <c r="A520" s="1">
        <v>5.18</v>
      </c>
      <c r="B520" s="1">
        <v>9.4222315000000001E-2</v>
      </c>
      <c r="C520" s="1">
        <v>-0.11780802</v>
      </c>
      <c r="D520" s="1">
        <v>-7.0047600000000002E-2</v>
      </c>
    </row>
    <row r="521" spans="1:4" x14ac:dyDescent="0.15">
      <c r="A521" s="1">
        <v>5.19</v>
      </c>
      <c r="B521" s="1">
        <v>0.11587378</v>
      </c>
      <c r="C521" s="1">
        <v>-7.2073895999999998E-2</v>
      </c>
      <c r="D521" s="1">
        <v>-8.8213093000000006E-2</v>
      </c>
    </row>
    <row r="522" spans="1:4" x14ac:dyDescent="0.15">
      <c r="A522" s="1">
        <v>5.2</v>
      </c>
      <c r="B522" s="1">
        <v>0.12404427</v>
      </c>
      <c r="C522" s="1">
        <v>-1.3196843999999999E-2</v>
      </c>
      <c r="D522" s="1">
        <v>-8.3957676999999994E-2</v>
      </c>
    </row>
    <row r="523" spans="1:4" x14ac:dyDescent="0.15">
      <c r="A523" s="1">
        <v>5.21</v>
      </c>
      <c r="B523" s="1">
        <v>0.1200686</v>
      </c>
      <c r="C523" s="1">
        <v>3.3898724999999998E-2</v>
      </c>
      <c r="D523" s="1">
        <v>-5.6614103999999998E-2</v>
      </c>
    </row>
    <row r="524" spans="1:4" x14ac:dyDescent="0.15">
      <c r="A524" s="1">
        <v>5.22</v>
      </c>
      <c r="B524" s="1">
        <v>0.10257840999999999</v>
      </c>
      <c r="C524" s="1">
        <v>5.8298121000000001E-2</v>
      </c>
      <c r="D524" s="1">
        <v>-3.7164412000000001E-2</v>
      </c>
    </row>
    <row r="525" spans="1:4" x14ac:dyDescent="0.15">
      <c r="A525" s="1">
        <v>5.23</v>
      </c>
      <c r="B525" s="1">
        <v>7.4195000999999997E-2</v>
      </c>
      <c r="C525" s="1">
        <v>6.7320556000000004E-2</v>
      </c>
      <c r="D525" s="1">
        <v>-4.1042571E-2</v>
      </c>
    </row>
    <row r="526" spans="1:4" x14ac:dyDescent="0.15">
      <c r="A526" s="1">
        <v>5.24</v>
      </c>
      <c r="B526" s="1">
        <v>4.5587039000000003E-2</v>
      </c>
      <c r="C526" s="1">
        <v>8.0425780000000002E-2</v>
      </c>
      <c r="D526" s="1">
        <v>-5.5574708E-2</v>
      </c>
    </row>
    <row r="527" spans="1:4" x14ac:dyDescent="0.15">
      <c r="A527" s="1">
        <v>5.25</v>
      </c>
      <c r="B527" s="1">
        <v>3.2809511E-2</v>
      </c>
      <c r="C527" s="1">
        <v>0.11127527</v>
      </c>
      <c r="D527" s="1">
        <v>-5.5137675999999997E-2</v>
      </c>
    </row>
    <row r="528" spans="1:4" x14ac:dyDescent="0.15">
      <c r="A528" s="1">
        <v>5.26</v>
      </c>
      <c r="B528" s="1">
        <v>3.4616425999999999E-2</v>
      </c>
      <c r="C528" s="1">
        <v>0.12623480000000001</v>
      </c>
      <c r="D528" s="1">
        <v>-2.1529241000000001E-2</v>
      </c>
    </row>
    <row r="529" spans="1:4" x14ac:dyDescent="0.15">
      <c r="A529" s="1">
        <v>5.27</v>
      </c>
      <c r="B529" s="1">
        <v>4.1688402999999999E-2</v>
      </c>
      <c r="C529" s="1">
        <v>0.10665943</v>
      </c>
      <c r="D529" s="1">
        <v>3.1932227000000001E-2</v>
      </c>
    </row>
    <row r="530" spans="1:4" x14ac:dyDescent="0.15">
      <c r="A530" s="1">
        <v>5.28</v>
      </c>
      <c r="B530" s="1">
        <v>5.8400153000000003E-2</v>
      </c>
      <c r="C530" s="1">
        <v>8.6768873999999996E-2</v>
      </c>
      <c r="D530" s="1">
        <v>7.0170940000000001E-2</v>
      </c>
    </row>
    <row r="531" spans="1:4" x14ac:dyDescent="0.15">
      <c r="A531" s="1">
        <v>5.29</v>
      </c>
      <c r="B531" s="1">
        <v>7.3837658E-2</v>
      </c>
      <c r="C531" s="1">
        <v>7.1522073000000005E-2</v>
      </c>
      <c r="D531" s="1">
        <v>8.2142775000000001E-2</v>
      </c>
    </row>
    <row r="532" spans="1:4" x14ac:dyDescent="0.15">
      <c r="A532" s="1">
        <v>5.3</v>
      </c>
      <c r="B532" s="1">
        <v>7.5858670000000003E-2</v>
      </c>
      <c r="C532" s="1">
        <v>4.7997768000000003E-2</v>
      </c>
      <c r="D532" s="1">
        <v>8.6930146E-2</v>
      </c>
    </row>
    <row r="533" spans="1:4" x14ac:dyDescent="0.15">
      <c r="A533" s="1">
        <v>5.31</v>
      </c>
      <c r="B533" s="1">
        <v>7.5856910999999999E-2</v>
      </c>
      <c r="C533" s="1">
        <v>1.3941367E-2</v>
      </c>
      <c r="D533" s="1">
        <v>0.102461</v>
      </c>
    </row>
    <row r="534" spans="1:4" x14ac:dyDescent="0.15">
      <c r="A534" s="1">
        <v>5.32</v>
      </c>
      <c r="B534" s="1">
        <v>8.1348513999999997E-2</v>
      </c>
      <c r="C534" s="1">
        <v>-2.1729984000000001E-2</v>
      </c>
      <c r="D534" s="1">
        <v>0.12147913</v>
      </c>
    </row>
    <row r="535" spans="1:4" x14ac:dyDescent="0.15">
      <c r="A535" s="1">
        <v>5.33</v>
      </c>
      <c r="B535" s="1">
        <v>9.7891443999999994E-2</v>
      </c>
      <c r="C535" s="1">
        <v>-4.7282626000000001E-2</v>
      </c>
      <c r="D535" s="1">
        <v>0.13581230999999999</v>
      </c>
    </row>
    <row r="536" spans="1:4" x14ac:dyDescent="0.15">
      <c r="A536" s="1">
        <v>5.34</v>
      </c>
      <c r="B536" s="1">
        <v>0.11608461</v>
      </c>
      <c r="C536" s="1">
        <v>-4.5221931999999999E-2</v>
      </c>
      <c r="D536" s="1">
        <v>0.13399080999999999</v>
      </c>
    </row>
    <row r="537" spans="1:4" x14ac:dyDescent="0.15">
      <c r="A537" s="1">
        <v>5.35</v>
      </c>
      <c r="B537" s="1">
        <v>0.11832276999999999</v>
      </c>
      <c r="C537" s="1">
        <v>-2.5165686999999999E-2</v>
      </c>
      <c r="D537" s="1">
        <v>0.12372759</v>
      </c>
    </row>
    <row r="538" spans="1:4" x14ac:dyDescent="0.15">
      <c r="A538" s="1">
        <v>5.36</v>
      </c>
      <c r="B538" s="1">
        <v>9.9352256999999999E-2</v>
      </c>
      <c r="C538" s="1">
        <v>-2.3722734999999998E-2</v>
      </c>
      <c r="D538" s="1">
        <v>0.11232847</v>
      </c>
    </row>
    <row r="539" spans="1:4" x14ac:dyDescent="0.15">
      <c r="A539" s="1">
        <v>5.37</v>
      </c>
      <c r="B539" s="1">
        <v>7.2360211999999993E-2</v>
      </c>
      <c r="C539" s="1">
        <v>-4.8481528000000003E-2</v>
      </c>
      <c r="D539" s="1">
        <v>9.5000229000000005E-2</v>
      </c>
    </row>
    <row r="540" spans="1:4" x14ac:dyDescent="0.15">
      <c r="A540" s="1">
        <v>5.38</v>
      </c>
      <c r="B540" s="1">
        <v>5.9459999999999999E-2</v>
      </c>
      <c r="C540" s="1">
        <v>-8.1823965999999998E-2</v>
      </c>
      <c r="D540" s="1">
        <v>6.3748971000000001E-2</v>
      </c>
    </row>
    <row r="541" spans="1:4" x14ac:dyDescent="0.15">
      <c r="A541" s="1">
        <v>5.39</v>
      </c>
      <c r="B541" s="1">
        <v>6.6321616999999999E-2</v>
      </c>
      <c r="C541" s="1">
        <v>-9.6258951999999995E-2</v>
      </c>
      <c r="D541" s="1">
        <v>2.2835859E-2</v>
      </c>
    </row>
    <row r="542" spans="1:4" x14ac:dyDescent="0.15">
      <c r="A542" s="1">
        <v>5.4</v>
      </c>
      <c r="B542" s="1">
        <v>8.1542559000000001E-2</v>
      </c>
      <c r="C542" s="1">
        <v>-7.3823525000000001E-2</v>
      </c>
      <c r="D542" s="1">
        <v>-8.4866418999999995E-3</v>
      </c>
    </row>
    <row r="543" spans="1:4" x14ac:dyDescent="0.15">
      <c r="A543" s="1">
        <v>5.41</v>
      </c>
      <c r="B543" s="1">
        <v>9.9407613000000006E-2</v>
      </c>
      <c r="C543" s="1">
        <v>-3.1831370999999997E-2</v>
      </c>
      <c r="D543" s="1">
        <v>-1.2518728999999999E-2</v>
      </c>
    </row>
    <row r="544" spans="1:4" x14ac:dyDescent="0.15">
      <c r="A544" s="1">
        <v>5.42</v>
      </c>
      <c r="B544" s="1">
        <v>0.1168501</v>
      </c>
      <c r="C544" s="1">
        <v>2.7499882999999999E-2</v>
      </c>
      <c r="D544" s="1">
        <v>3.8738317000000001E-3</v>
      </c>
    </row>
    <row r="545" spans="1:4" x14ac:dyDescent="0.15">
      <c r="A545" s="1">
        <v>5.43</v>
      </c>
      <c r="B545" s="1">
        <v>0.13691144999999999</v>
      </c>
      <c r="C545" s="1">
        <v>0.12815899</v>
      </c>
      <c r="D545" s="1">
        <v>1.6771942000000001E-2</v>
      </c>
    </row>
    <row r="546" spans="1:4" x14ac:dyDescent="0.15">
      <c r="A546" s="1">
        <v>5.44</v>
      </c>
      <c r="B546" s="1">
        <v>0.16099158999999999</v>
      </c>
      <c r="C546" s="1">
        <v>0.23932696000000001</v>
      </c>
      <c r="D546" s="1">
        <v>1.6574121000000001E-2</v>
      </c>
    </row>
    <row r="547" spans="1:4" x14ac:dyDescent="0.15">
      <c r="A547" s="1">
        <v>5.45</v>
      </c>
      <c r="B547" s="1">
        <v>0.17657359</v>
      </c>
      <c r="C547" s="1">
        <v>0.34046098000000002</v>
      </c>
      <c r="D547" s="1">
        <v>-8.1674380000000008E-3</v>
      </c>
    </row>
    <row r="548" spans="1:4" x14ac:dyDescent="0.15">
      <c r="A548" s="1">
        <v>5.46</v>
      </c>
      <c r="B548" s="1">
        <v>0.17528325</v>
      </c>
      <c r="C548" s="1">
        <v>0.42667646999999997</v>
      </c>
      <c r="D548" s="1">
        <v>-4.5444600000000002E-2</v>
      </c>
    </row>
    <row r="549" spans="1:4" x14ac:dyDescent="0.15">
      <c r="A549" s="1">
        <v>5.47</v>
      </c>
      <c r="B549" s="1">
        <v>0.16651763</v>
      </c>
      <c r="C549" s="1">
        <v>0.45470170999999998</v>
      </c>
      <c r="D549" s="1">
        <v>-6.3564352000000005E-2</v>
      </c>
    </row>
    <row r="550" spans="1:4" x14ac:dyDescent="0.15">
      <c r="A550" s="1">
        <v>5.48</v>
      </c>
      <c r="B550" s="1">
        <v>0.14223394</v>
      </c>
      <c r="C550" s="1">
        <v>0.40339285000000003</v>
      </c>
      <c r="D550" s="1">
        <v>-4.8784183000000002E-2</v>
      </c>
    </row>
    <row r="551" spans="1:4" x14ac:dyDescent="0.15">
      <c r="A551" s="1">
        <v>5.49</v>
      </c>
      <c r="B551" s="1">
        <v>0.11003118000000001</v>
      </c>
      <c r="C551" s="1">
        <v>0.28195481</v>
      </c>
      <c r="D551" s="1">
        <v>-7.6931585999999996E-3</v>
      </c>
    </row>
    <row r="552" spans="1:4" x14ac:dyDescent="0.15">
      <c r="A552" s="1">
        <v>5.5</v>
      </c>
      <c r="B552" s="1">
        <v>7.7911851000000004E-2</v>
      </c>
      <c r="C552" s="1">
        <v>8.6594234000000006E-2</v>
      </c>
      <c r="D552" s="1">
        <v>3.8283813999999999E-2</v>
      </c>
    </row>
    <row r="553" spans="1:4" x14ac:dyDescent="0.15">
      <c r="A553" s="1">
        <v>5.51</v>
      </c>
      <c r="B553" s="1">
        <v>5.3408529000000003E-2</v>
      </c>
      <c r="C553" s="1">
        <v>-0.12553586</v>
      </c>
      <c r="D553" s="1">
        <v>6.7384416000000003E-2</v>
      </c>
    </row>
    <row r="554" spans="1:4" x14ac:dyDescent="0.15">
      <c r="A554" s="1">
        <v>5.52</v>
      </c>
      <c r="B554" s="1">
        <v>4.6279430000000003E-2</v>
      </c>
      <c r="C554" s="1">
        <v>-0.29425999000000003</v>
      </c>
      <c r="D554" s="1">
        <v>8.5650247999999998E-2</v>
      </c>
    </row>
    <row r="555" spans="1:4" x14ac:dyDescent="0.15">
      <c r="A555" s="1">
        <v>5.53</v>
      </c>
      <c r="B555" s="1">
        <v>6.2138402000000002E-2</v>
      </c>
      <c r="C555" s="1">
        <v>-0.40328600999999997</v>
      </c>
      <c r="D555" s="1">
        <v>0.10165817000000001</v>
      </c>
    </row>
    <row r="556" spans="1:4" x14ac:dyDescent="0.15">
      <c r="A556" s="1">
        <v>5.54</v>
      </c>
      <c r="B556" s="1">
        <v>8.4048256000000002E-2</v>
      </c>
      <c r="C556" s="1">
        <v>-0.45337535000000001</v>
      </c>
      <c r="D556" s="1">
        <v>0.11554117</v>
      </c>
    </row>
    <row r="557" spans="1:4" x14ac:dyDescent="0.15">
      <c r="A557" s="1">
        <v>5.55</v>
      </c>
      <c r="B557" s="1">
        <v>9.9803118999999996E-2</v>
      </c>
      <c r="C557" s="1">
        <v>-0.4394556</v>
      </c>
      <c r="D557" s="1">
        <v>0.11032722</v>
      </c>
    </row>
    <row r="558" spans="1:4" x14ac:dyDescent="0.15">
      <c r="A558" s="1">
        <v>5.56</v>
      </c>
      <c r="B558" s="1">
        <v>0.10260447</v>
      </c>
      <c r="C558" s="1">
        <v>-0.32655905000000002</v>
      </c>
      <c r="D558" s="1">
        <v>5.1200230999999999E-2</v>
      </c>
    </row>
    <row r="559" spans="1:4" x14ac:dyDescent="0.15">
      <c r="A559" s="1">
        <v>5.57</v>
      </c>
      <c r="B559" s="1">
        <v>0.1039202</v>
      </c>
      <c r="C559" s="1">
        <v>-0.12725845</v>
      </c>
      <c r="D559" s="1">
        <v>-5.6671771000000003E-2</v>
      </c>
    </row>
    <row r="560" spans="1:4" x14ac:dyDescent="0.15">
      <c r="A560" s="1">
        <v>5.58</v>
      </c>
      <c r="B560" s="1">
        <v>0.10298905</v>
      </c>
      <c r="C560" s="1">
        <v>3.6722629E-2</v>
      </c>
      <c r="D560" s="1">
        <v>-0.16997788</v>
      </c>
    </row>
    <row r="561" spans="1:4" x14ac:dyDescent="0.15">
      <c r="A561" s="1">
        <v>5.59</v>
      </c>
      <c r="B561" s="1">
        <v>8.5001728999999998E-2</v>
      </c>
      <c r="C561" s="1">
        <v>0.10048276</v>
      </c>
      <c r="D561" s="1">
        <v>-0.26714173000000002</v>
      </c>
    </row>
    <row r="562" spans="1:4" x14ac:dyDescent="0.15">
      <c r="A562" s="1">
        <v>5.6</v>
      </c>
      <c r="B562" s="1">
        <v>6.5849667000000001E-2</v>
      </c>
      <c r="C562" s="1">
        <v>8.3899319999999999E-2</v>
      </c>
      <c r="D562" s="1">
        <v>-0.33785034000000003</v>
      </c>
    </row>
    <row r="563" spans="1:4" x14ac:dyDescent="0.15">
      <c r="A563" s="1">
        <v>5.61</v>
      </c>
      <c r="B563" s="1">
        <v>6.3347779000000007E-2</v>
      </c>
      <c r="C563" s="1">
        <v>8.5828239999999993E-3</v>
      </c>
      <c r="D563" s="1">
        <v>-0.37141656000000001</v>
      </c>
    </row>
    <row r="564" spans="1:4" x14ac:dyDescent="0.15">
      <c r="A564" s="1">
        <v>5.62</v>
      </c>
      <c r="B564" s="1">
        <v>5.6607971E-2</v>
      </c>
      <c r="C564" s="1">
        <v>-6.3457888000000004E-2</v>
      </c>
      <c r="D564" s="1">
        <v>-0.36653512999999999</v>
      </c>
    </row>
    <row r="565" spans="1:4" x14ac:dyDescent="0.15">
      <c r="A565" s="1">
        <v>5.63</v>
      </c>
      <c r="B565" s="1">
        <v>4.0198905E-2</v>
      </c>
      <c r="C565" s="1">
        <v>-8.2946360999999996E-2</v>
      </c>
      <c r="D565" s="1">
        <v>-0.30724804</v>
      </c>
    </row>
    <row r="566" spans="1:4" x14ac:dyDescent="0.15">
      <c r="A566" s="1">
        <v>5.64</v>
      </c>
      <c r="B566" s="1">
        <v>3.9903605000000002E-2</v>
      </c>
      <c r="C566" s="1">
        <v>-7.3690980000000003E-2</v>
      </c>
      <c r="D566" s="1">
        <v>-0.19326686000000001</v>
      </c>
    </row>
    <row r="567" spans="1:4" x14ac:dyDescent="0.15">
      <c r="A567" s="1">
        <v>5.65</v>
      </c>
      <c r="B567" s="1">
        <v>7.0805874000000005E-2</v>
      </c>
      <c r="C567" s="1">
        <v>-7.1821290999999995E-2</v>
      </c>
      <c r="D567" s="1">
        <v>-5.5255457000000001E-2</v>
      </c>
    </row>
    <row r="568" spans="1:4" x14ac:dyDescent="0.15">
      <c r="A568" s="1">
        <v>5.66</v>
      </c>
      <c r="B568" s="1">
        <v>0.10608998</v>
      </c>
      <c r="C568" s="1">
        <v>-7.6982391999999997E-2</v>
      </c>
      <c r="D568" s="1">
        <v>6.1974372E-2</v>
      </c>
    </row>
    <row r="569" spans="1:4" x14ac:dyDescent="0.15">
      <c r="A569" s="1">
        <v>5.67</v>
      </c>
      <c r="B569" s="1">
        <v>0.10877864</v>
      </c>
      <c r="C569" s="1">
        <v>-4.2831650999999998E-2</v>
      </c>
      <c r="D569" s="1">
        <v>0.12388101999999999</v>
      </c>
    </row>
    <row r="570" spans="1:4" x14ac:dyDescent="0.15">
      <c r="A570" s="1">
        <v>5.68</v>
      </c>
      <c r="B570" s="1">
        <v>9.0078414999999995E-2</v>
      </c>
      <c r="C570" s="1">
        <v>1.6759567999999999E-2</v>
      </c>
      <c r="D570" s="1">
        <v>0.13898418000000001</v>
      </c>
    </row>
    <row r="571" spans="1:4" x14ac:dyDescent="0.15">
      <c r="A571" s="1">
        <v>5.69</v>
      </c>
      <c r="B571" s="1">
        <v>6.0443798E-2</v>
      </c>
      <c r="C571" s="1">
        <v>2.8831578E-2</v>
      </c>
      <c r="D571" s="1">
        <v>0.1158762</v>
      </c>
    </row>
    <row r="572" spans="1:4" x14ac:dyDescent="0.15">
      <c r="A572" s="1">
        <v>5.7</v>
      </c>
      <c r="B572" s="1">
        <v>1.6620783E-2</v>
      </c>
      <c r="C572" s="1">
        <v>2.2872986000000001E-2</v>
      </c>
      <c r="D572" s="1">
        <v>4.7804501999999999E-2</v>
      </c>
    </row>
    <row r="573" spans="1:4" x14ac:dyDescent="0.15">
      <c r="A573" s="1">
        <v>5.71</v>
      </c>
      <c r="B573" s="1">
        <v>-2.1950536E-2</v>
      </c>
      <c r="C573" s="1">
        <v>2.7215001999999999E-2</v>
      </c>
      <c r="D573" s="1">
        <v>-4.8297870999999999E-2</v>
      </c>
    </row>
    <row r="574" spans="1:4" x14ac:dyDescent="0.15">
      <c r="A574" s="1">
        <v>5.72</v>
      </c>
      <c r="B574" s="1">
        <v>-5.8471579000000003E-2</v>
      </c>
      <c r="C574" s="1">
        <v>1.1445478E-2</v>
      </c>
      <c r="D574" s="1">
        <v>-0.14765210000000001</v>
      </c>
    </row>
    <row r="575" spans="1:4" x14ac:dyDescent="0.15">
      <c r="A575" s="1">
        <v>5.73</v>
      </c>
      <c r="B575" s="1">
        <v>-0.11594728999999999</v>
      </c>
      <c r="C575" s="1">
        <v>1.0561005E-2</v>
      </c>
      <c r="D575" s="1">
        <v>-0.22456810999999999</v>
      </c>
    </row>
    <row r="576" spans="1:4" x14ac:dyDescent="0.15">
      <c r="A576" s="1">
        <v>5.74</v>
      </c>
      <c r="B576" s="1">
        <v>-0.17350535</v>
      </c>
      <c r="C576" s="1">
        <v>5.2651235999999997E-2</v>
      </c>
      <c r="D576" s="1">
        <v>-0.24705211999999999</v>
      </c>
    </row>
    <row r="577" spans="1:4" x14ac:dyDescent="0.15">
      <c r="A577" s="1">
        <v>5.75</v>
      </c>
      <c r="B577" s="1">
        <v>-0.22621208000000001</v>
      </c>
      <c r="C577" s="1">
        <v>8.9874536000000005E-2</v>
      </c>
      <c r="D577" s="1">
        <v>-0.20769773999999999</v>
      </c>
    </row>
    <row r="578" spans="1:4" x14ac:dyDescent="0.15">
      <c r="A578" s="1">
        <v>5.76</v>
      </c>
      <c r="B578" s="1">
        <v>-0.30444501000000002</v>
      </c>
      <c r="C578" s="1">
        <v>0.10452475999999999</v>
      </c>
      <c r="D578" s="1">
        <v>-0.12789677999999999</v>
      </c>
    </row>
    <row r="579" spans="1:4" x14ac:dyDescent="0.15">
      <c r="A579" s="1">
        <v>5.77</v>
      </c>
      <c r="B579" s="1">
        <v>-0.41441224999999998</v>
      </c>
      <c r="C579" s="1">
        <v>0.1127344</v>
      </c>
      <c r="D579" s="1">
        <v>-1.7911218999999999E-2</v>
      </c>
    </row>
    <row r="580" spans="1:4" x14ac:dyDescent="0.15">
      <c r="A580" s="1">
        <v>5.78</v>
      </c>
      <c r="B580" s="1">
        <v>-0.54122550000000003</v>
      </c>
      <c r="C580" s="1">
        <v>0.11603848999999999</v>
      </c>
      <c r="D580" s="1">
        <v>0.10587228999999999</v>
      </c>
    </row>
    <row r="581" spans="1:4" x14ac:dyDescent="0.15">
      <c r="A581" s="1">
        <v>5.79</v>
      </c>
      <c r="B581" s="1">
        <v>-0.65682035999999999</v>
      </c>
      <c r="C581" s="1">
        <v>0.13181789999999999</v>
      </c>
      <c r="D581" s="1">
        <v>0.21699041999999999</v>
      </c>
    </row>
    <row r="582" spans="1:4" x14ac:dyDescent="0.15">
      <c r="A582" s="1">
        <v>5.8</v>
      </c>
      <c r="B582" s="1">
        <v>-0.74389223999999998</v>
      </c>
      <c r="C582" s="1">
        <v>0.13356672</v>
      </c>
      <c r="D582" s="1">
        <v>0.31446866000000001</v>
      </c>
    </row>
    <row r="583" spans="1:4" x14ac:dyDescent="0.15">
      <c r="A583" s="1">
        <v>5.81</v>
      </c>
      <c r="B583" s="1">
        <v>-0.80691665999999995</v>
      </c>
      <c r="C583" s="1">
        <v>0.11076126</v>
      </c>
      <c r="D583" s="1">
        <v>0.38458798999999999</v>
      </c>
    </row>
    <row r="584" spans="1:4" x14ac:dyDescent="0.15">
      <c r="A584" s="1">
        <v>5.82</v>
      </c>
      <c r="B584" s="1">
        <v>-0.85293397000000004</v>
      </c>
      <c r="C584" s="1">
        <v>0.11819154</v>
      </c>
      <c r="D584" s="1">
        <v>0.40924242</v>
      </c>
    </row>
    <row r="585" spans="1:4" x14ac:dyDescent="0.15">
      <c r="A585" s="1">
        <v>5.83</v>
      </c>
      <c r="B585" s="1">
        <v>-0.87520165999999999</v>
      </c>
      <c r="C585" s="1">
        <v>0.16626953999999999</v>
      </c>
      <c r="D585" s="1">
        <v>0.39830502000000001</v>
      </c>
    </row>
    <row r="586" spans="1:4" x14ac:dyDescent="0.15">
      <c r="A586" s="1">
        <v>5.84</v>
      </c>
      <c r="B586" s="1">
        <v>-0.87253641000000004</v>
      </c>
      <c r="C586" s="1">
        <v>0.19638583000000001</v>
      </c>
      <c r="D586" s="1">
        <v>0.37349378</v>
      </c>
    </row>
    <row r="587" spans="1:4" x14ac:dyDescent="0.15">
      <c r="A587" s="1">
        <v>5.85</v>
      </c>
      <c r="B587" s="1">
        <v>-0.84638281000000004</v>
      </c>
      <c r="C587" s="1">
        <v>0.20919576000000001</v>
      </c>
      <c r="D587" s="1">
        <v>0.33200454000000001</v>
      </c>
    </row>
    <row r="588" spans="1:4" x14ac:dyDescent="0.15">
      <c r="A588" s="1">
        <v>5.86</v>
      </c>
      <c r="B588" s="1">
        <v>-0.79603882999999998</v>
      </c>
      <c r="C588" s="1">
        <v>0.27062565</v>
      </c>
      <c r="D588" s="1">
        <v>0.28072751000000001</v>
      </c>
    </row>
    <row r="589" spans="1:4" x14ac:dyDescent="0.15">
      <c r="A589" s="1">
        <v>5.87</v>
      </c>
      <c r="B589" s="1">
        <v>-0.73665402000000002</v>
      </c>
      <c r="C589" s="1">
        <v>0.36868741999999999</v>
      </c>
      <c r="D589" s="1">
        <v>0.27229565</v>
      </c>
    </row>
    <row r="590" spans="1:4" x14ac:dyDescent="0.15">
      <c r="A590" s="1">
        <v>5.88</v>
      </c>
      <c r="B590" s="1">
        <v>-0.70465897</v>
      </c>
      <c r="C590" s="1">
        <v>0.41402480000000003</v>
      </c>
      <c r="D590" s="1">
        <v>0.33069356999999999</v>
      </c>
    </row>
    <row r="591" spans="1:4" x14ac:dyDescent="0.15">
      <c r="A591" s="1">
        <v>5.89</v>
      </c>
      <c r="B591" s="1">
        <v>-0.71121478000000005</v>
      </c>
      <c r="C591" s="1">
        <v>0.3951904</v>
      </c>
      <c r="D591" s="1">
        <v>0.42598585</v>
      </c>
    </row>
    <row r="592" spans="1:4" x14ac:dyDescent="0.15">
      <c r="A592" s="1">
        <v>5.9</v>
      </c>
      <c r="B592" s="1">
        <v>-0.74508295000000002</v>
      </c>
      <c r="C592" s="1">
        <v>0.36960238000000001</v>
      </c>
      <c r="D592" s="1">
        <v>0.51136965000000001</v>
      </c>
    </row>
    <row r="593" spans="1:4" x14ac:dyDescent="0.15">
      <c r="A593" s="1">
        <v>5.91</v>
      </c>
      <c r="B593" s="1">
        <v>-0.83615921999999998</v>
      </c>
      <c r="C593" s="1">
        <v>0.37059272999999998</v>
      </c>
      <c r="D593" s="1">
        <v>0.56000896</v>
      </c>
    </row>
    <row r="594" spans="1:4" x14ac:dyDescent="0.15">
      <c r="A594" s="1">
        <v>5.92</v>
      </c>
      <c r="B594" s="1">
        <v>-1.0141644000000001</v>
      </c>
      <c r="C594" s="1">
        <v>0.36734327999999999</v>
      </c>
      <c r="D594" s="1">
        <v>0.60047059000000003</v>
      </c>
    </row>
    <row r="595" spans="1:4" x14ac:dyDescent="0.15">
      <c r="A595" s="1">
        <v>5.93</v>
      </c>
      <c r="B595" s="1">
        <v>-1.2151181</v>
      </c>
      <c r="C595" s="1">
        <v>0.32601247999999999</v>
      </c>
      <c r="D595" s="1">
        <v>0.66528984000000002</v>
      </c>
    </row>
    <row r="596" spans="1:4" x14ac:dyDescent="0.15">
      <c r="A596" s="1">
        <v>5.94</v>
      </c>
      <c r="B596" s="1">
        <v>-1.3275473</v>
      </c>
      <c r="C596" s="1">
        <v>0.24193728</v>
      </c>
      <c r="D596" s="1">
        <v>0.76120151999999996</v>
      </c>
    </row>
    <row r="597" spans="1:4" x14ac:dyDescent="0.15">
      <c r="A597" s="1">
        <v>5.95</v>
      </c>
      <c r="B597" s="1">
        <v>-1.3133505000000001</v>
      </c>
      <c r="C597" s="1">
        <v>0.14098438999999999</v>
      </c>
      <c r="D597" s="1">
        <v>0.86184470000000002</v>
      </c>
    </row>
    <row r="598" spans="1:4" x14ac:dyDescent="0.15">
      <c r="A598" s="1">
        <v>5.96</v>
      </c>
      <c r="B598" s="1">
        <v>-1.2245788</v>
      </c>
      <c r="C598" s="1">
        <v>0.10344569000000001</v>
      </c>
      <c r="D598" s="1">
        <v>0.92978441999999994</v>
      </c>
    </row>
    <row r="599" spans="1:4" x14ac:dyDescent="0.15">
      <c r="A599" s="1">
        <v>5.97</v>
      </c>
      <c r="B599" s="1">
        <v>-1.1079785</v>
      </c>
      <c r="C599" s="1">
        <v>0.12969629999999999</v>
      </c>
      <c r="D599" s="1">
        <v>0.97112381000000003</v>
      </c>
    </row>
    <row r="600" spans="1:4" x14ac:dyDescent="0.15">
      <c r="A600" s="1">
        <v>5.98</v>
      </c>
      <c r="B600" s="1">
        <v>-0.95579840999999999</v>
      </c>
      <c r="C600" s="1">
        <v>0.105752</v>
      </c>
      <c r="D600" s="1">
        <v>0.98410849</v>
      </c>
    </row>
    <row r="601" spans="1:4" x14ac:dyDescent="0.15">
      <c r="A601" s="1">
        <v>5.99</v>
      </c>
      <c r="B601" s="1">
        <v>-0.76594644000000001</v>
      </c>
      <c r="C601" s="1">
        <v>-3.2816157000000001E-3</v>
      </c>
      <c r="D601" s="1">
        <v>0.93383276999999998</v>
      </c>
    </row>
    <row r="602" spans="1:4" x14ac:dyDescent="0.15">
      <c r="A602" s="1">
        <v>6</v>
      </c>
      <c r="B602" s="1">
        <v>-0.54167151999999996</v>
      </c>
      <c r="C602" s="1">
        <v>-0.1025644</v>
      </c>
      <c r="D602" s="1">
        <v>0.79785128000000005</v>
      </c>
    </row>
    <row r="603" spans="1:4" x14ac:dyDescent="0.15">
      <c r="A603" s="1">
        <v>6.01</v>
      </c>
      <c r="B603" s="1">
        <v>-0.28715762</v>
      </c>
      <c r="C603" s="1">
        <v>-0.12602508000000001</v>
      </c>
      <c r="D603" s="1">
        <v>0.58009376999999995</v>
      </c>
    </row>
    <row r="604" spans="1:4" x14ac:dyDescent="0.15">
      <c r="A604" s="1">
        <v>6.02</v>
      </c>
      <c r="B604" s="1">
        <v>-5.9834462999999997E-2</v>
      </c>
      <c r="C604" s="1">
        <v>-0.10974904000000001</v>
      </c>
      <c r="D604" s="1">
        <v>0.28769729999999999</v>
      </c>
    </row>
    <row r="605" spans="1:4" x14ac:dyDescent="0.15">
      <c r="A605" s="1">
        <v>6.03</v>
      </c>
      <c r="B605" s="1">
        <v>9.4534562000000003E-2</v>
      </c>
      <c r="C605" s="1">
        <v>-0.10598099</v>
      </c>
      <c r="D605" s="1">
        <v>-5.4485549000000001E-2</v>
      </c>
    </row>
    <row r="606" spans="1:4" x14ac:dyDescent="0.15">
      <c r="A606" s="1">
        <v>6.04</v>
      </c>
      <c r="B606" s="1">
        <v>0.21720086999999999</v>
      </c>
      <c r="C606" s="1">
        <v>-0.11548089</v>
      </c>
      <c r="D606" s="1">
        <v>-0.38687435999999997</v>
      </c>
    </row>
    <row r="607" spans="1:4" x14ac:dyDescent="0.15">
      <c r="A607" s="1">
        <v>6.05</v>
      </c>
      <c r="B607" s="1">
        <v>0.36284971999999999</v>
      </c>
      <c r="C607" s="1">
        <v>-0.12976568999999999</v>
      </c>
      <c r="D607" s="1">
        <v>-0.64305034000000005</v>
      </c>
    </row>
    <row r="608" spans="1:4" x14ac:dyDescent="0.15">
      <c r="A608" s="1">
        <v>6.06</v>
      </c>
      <c r="B608" s="1">
        <v>0.52348934000000003</v>
      </c>
      <c r="C608" s="1">
        <v>-0.14510216000000001</v>
      </c>
      <c r="D608" s="1">
        <v>-0.79795621999999999</v>
      </c>
    </row>
    <row r="609" spans="1:4" x14ac:dyDescent="0.15">
      <c r="A609" s="1">
        <v>6.07</v>
      </c>
      <c r="B609" s="1">
        <v>0.68592209999999998</v>
      </c>
      <c r="C609" s="1">
        <v>-0.15110984999999999</v>
      </c>
      <c r="D609" s="1">
        <v>-0.87385707999999995</v>
      </c>
    </row>
    <row r="610" spans="1:4" x14ac:dyDescent="0.15">
      <c r="A610" s="1">
        <v>6.08</v>
      </c>
      <c r="B610" s="1">
        <v>0.85007387000000001</v>
      </c>
      <c r="C610" s="1">
        <v>-0.18586547</v>
      </c>
      <c r="D610" s="1">
        <v>-0.88991494000000004</v>
      </c>
    </row>
    <row r="611" spans="1:4" x14ac:dyDescent="0.15">
      <c r="A611" s="1">
        <v>6.09</v>
      </c>
      <c r="B611" s="1">
        <v>0.97161646999999995</v>
      </c>
      <c r="C611" s="1">
        <v>-0.28137520999999999</v>
      </c>
      <c r="D611" s="1">
        <v>-0.85694185</v>
      </c>
    </row>
    <row r="612" spans="1:4" x14ac:dyDescent="0.15">
      <c r="A612" s="1">
        <v>6.1</v>
      </c>
      <c r="B612" s="1">
        <v>0.97416190999999996</v>
      </c>
      <c r="C612" s="1">
        <v>-0.40906091</v>
      </c>
      <c r="D612" s="1">
        <v>-0.76860401</v>
      </c>
    </row>
    <row r="613" spans="1:4" x14ac:dyDescent="0.15">
      <c r="A613" s="1">
        <v>6.11</v>
      </c>
      <c r="B613" s="1">
        <v>0.84344613999999996</v>
      </c>
      <c r="C613" s="1">
        <v>-0.50811134999999996</v>
      </c>
      <c r="D613" s="1">
        <v>-0.62468164999999998</v>
      </c>
    </row>
    <row r="614" spans="1:4" x14ac:dyDescent="0.15">
      <c r="A614" s="1">
        <v>6.12</v>
      </c>
      <c r="B614" s="1">
        <v>0.66091420000000001</v>
      </c>
      <c r="C614" s="1">
        <v>-0.53712373999999996</v>
      </c>
      <c r="D614" s="1">
        <v>-0.47727507000000002</v>
      </c>
    </row>
    <row r="615" spans="1:4" x14ac:dyDescent="0.15">
      <c r="A615" s="1">
        <v>6.13</v>
      </c>
      <c r="B615" s="1">
        <v>0.50584885999999996</v>
      </c>
      <c r="C615" s="1">
        <v>-0.51093354000000002</v>
      </c>
      <c r="D615" s="1">
        <v>-0.39386209999999999</v>
      </c>
    </row>
    <row r="616" spans="1:4" x14ac:dyDescent="0.15">
      <c r="A616" s="1">
        <v>6.14</v>
      </c>
      <c r="B616" s="1">
        <v>0.38404877999999998</v>
      </c>
      <c r="C616" s="1">
        <v>-0.48710604000000002</v>
      </c>
      <c r="D616" s="1">
        <v>-0.36963758000000002</v>
      </c>
    </row>
    <row r="617" spans="1:4" x14ac:dyDescent="0.15">
      <c r="A617" s="1">
        <v>6.15</v>
      </c>
      <c r="B617" s="1">
        <v>0.26771395999999997</v>
      </c>
      <c r="C617" s="1">
        <v>-0.50976591999999998</v>
      </c>
      <c r="D617" s="1">
        <v>-0.32503481000000001</v>
      </c>
    </row>
    <row r="618" spans="1:4" x14ac:dyDescent="0.15">
      <c r="A618" s="1">
        <v>6.16</v>
      </c>
      <c r="B618" s="1">
        <v>0.18065802</v>
      </c>
      <c r="C618" s="1">
        <v>-0.54571086000000002</v>
      </c>
      <c r="D618" s="1">
        <v>-0.21142279999999999</v>
      </c>
    </row>
    <row r="619" spans="1:4" x14ac:dyDescent="0.15">
      <c r="A619" s="1">
        <v>6.17</v>
      </c>
      <c r="B619" s="1">
        <v>0.18995268000000001</v>
      </c>
      <c r="C619" s="1">
        <v>-0.51387729000000004</v>
      </c>
      <c r="D619" s="1">
        <v>-8.0642312999999993E-2</v>
      </c>
    </row>
    <row r="620" spans="1:4" x14ac:dyDescent="0.15">
      <c r="A620" s="1">
        <v>6.18</v>
      </c>
      <c r="B620" s="1">
        <v>0.28786734000000003</v>
      </c>
      <c r="C620" s="1">
        <v>-0.43086276000000001</v>
      </c>
      <c r="D620" s="1">
        <v>-2.4349342999999999E-2</v>
      </c>
    </row>
    <row r="621" spans="1:4" x14ac:dyDescent="0.15">
      <c r="A621" s="1">
        <v>6.19</v>
      </c>
      <c r="B621" s="1">
        <v>0.36849813999999997</v>
      </c>
      <c r="C621" s="1">
        <v>-0.38158424000000002</v>
      </c>
      <c r="D621" s="1">
        <v>-8.2141368000000006E-2</v>
      </c>
    </row>
    <row r="622" spans="1:4" x14ac:dyDescent="0.15">
      <c r="A622" s="1">
        <v>6.2</v>
      </c>
      <c r="B622" s="1">
        <v>0.38409052999999999</v>
      </c>
      <c r="C622" s="1">
        <v>-0.37929268999999999</v>
      </c>
      <c r="D622" s="1">
        <v>-0.20229004</v>
      </c>
    </row>
    <row r="623" spans="1:4" x14ac:dyDescent="0.15">
      <c r="A623" s="1">
        <v>6.21</v>
      </c>
      <c r="B623" s="1">
        <v>0.38460063999999999</v>
      </c>
      <c r="C623" s="1">
        <v>-0.34344246</v>
      </c>
      <c r="D623" s="1">
        <v>-0.31394275999999999</v>
      </c>
    </row>
    <row r="624" spans="1:4" x14ac:dyDescent="0.15">
      <c r="A624" s="1">
        <v>6.22</v>
      </c>
      <c r="B624" s="1">
        <v>0.42268447999999997</v>
      </c>
      <c r="C624" s="1">
        <v>-0.17727963999999999</v>
      </c>
      <c r="D624" s="1">
        <v>-0.37119270999999998</v>
      </c>
    </row>
    <row r="625" spans="1:4" x14ac:dyDescent="0.15">
      <c r="A625" s="1">
        <v>6.23</v>
      </c>
      <c r="B625" s="1">
        <v>0.49494698999999998</v>
      </c>
      <c r="C625" s="1">
        <v>8.9664489E-2</v>
      </c>
      <c r="D625" s="1">
        <v>-0.36076479</v>
      </c>
    </row>
    <row r="626" spans="1:4" x14ac:dyDescent="0.15">
      <c r="A626" s="1">
        <v>6.24</v>
      </c>
      <c r="B626" s="1">
        <v>0.55124733999999997</v>
      </c>
      <c r="C626" s="1">
        <v>0.34150518000000002</v>
      </c>
      <c r="D626" s="1">
        <v>-0.31498632999999998</v>
      </c>
    </row>
    <row r="627" spans="1:4" x14ac:dyDescent="0.15">
      <c r="A627" s="1">
        <v>6.25</v>
      </c>
      <c r="B627" s="1">
        <v>0.54418458000000003</v>
      </c>
      <c r="C627" s="1">
        <v>0.48017628000000001</v>
      </c>
      <c r="D627" s="1">
        <v>-0.22878533000000001</v>
      </c>
    </row>
    <row r="628" spans="1:4" x14ac:dyDescent="0.15">
      <c r="A628" s="1">
        <v>6.26</v>
      </c>
      <c r="B628" s="1">
        <v>0.46993892999999998</v>
      </c>
      <c r="C628" s="1">
        <v>0.49103279999999999</v>
      </c>
      <c r="D628" s="1">
        <v>-9.4839505000000004E-2</v>
      </c>
    </row>
    <row r="629" spans="1:4" x14ac:dyDescent="0.15">
      <c r="A629" s="1">
        <v>6.27</v>
      </c>
      <c r="B629" s="1">
        <v>0.35188524999999998</v>
      </c>
      <c r="C629" s="1">
        <v>0.42975685000000002</v>
      </c>
      <c r="D629" s="1">
        <v>8.7156121000000003E-2</v>
      </c>
    </row>
    <row r="630" spans="1:4" x14ac:dyDescent="0.15">
      <c r="A630" s="1">
        <v>6.28</v>
      </c>
      <c r="B630" s="1">
        <v>0.23951370999999999</v>
      </c>
      <c r="C630" s="1">
        <v>0.39508778</v>
      </c>
      <c r="D630" s="1">
        <v>0.30897046</v>
      </c>
    </row>
    <row r="631" spans="1:4" x14ac:dyDescent="0.15">
      <c r="A631" s="1">
        <v>6.29</v>
      </c>
      <c r="B631" s="1">
        <v>0.19501065000000001</v>
      </c>
      <c r="C631" s="1">
        <v>0.42931132</v>
      </c>
      <c r="D631" s="1">
        <v>0.54978125</v>
      </c>
    </row>
    <row r="632" spans="1:4" x14ac:dyDescent="0.15">
      <c r="A632" s="1">
        <v>6.3</v>
      </c>
      <c r="B632" s="1">
        <v>0.20912905000000001</v>
      </c>
      <c r="C632" s="1">
        <v>0.45638288999999999</v>
      </c>
      <c r="D632" s="1">
        <v>0.75950667000000005</v>
      </c>
    </row>
    <row r="633" spans="1:4" x14ac:dyDescent="0.15">
      <c r="A633" s="1">
        <v>6.31</v>
      </c>
      <c r="B633" s="1">
        <v>0.21166868999999999</v>
      </c>
      <c r="C633" s="1">
        <v>0.41269296</v>
      </c>
      <c r="D633" s="1">
        <v>0.86312095</v>
      </c>
    </row>
    <row r="634" spans="1:4" x14ac:dyDescent="0.15">
      <c r="A634" s="1">
        <v>6.32</v>
      </c>
      <c r="B634" s="1">
        <v>0.1771142</v>
      </c>
      <c r="C634" s="1">
        <v>0.32296308000000001</v>
      </c>
      <c r="D634" s="1">
        <v>0.83259543000000003</v>
      </c>
    </row>
    <row r="635" spans="1:4" x14ac:dyDescent="0.15">
      <c r="A635" s="1">
        <v>6.33</v>
      </c>
      <c r="B635" s="1">
        <v>0.15059239999999999</v>
      </c>
      <c r="C635" s="1">
        <v>0.25907164999999999</v>
      </c>
      <c r="D635" s="1">
        <v>0.68831593000000002</v>
      </c>
    </row>
    <row r="636" spans="1:4" x14ac:dyDescent="0.15">
      <c r="A636" s="1">
        <v>6.34</v>
      </c>
      <c r="B636" s="1">
        <v>0.19609482</v>
      </c>
      <c r="C636" s="1">
        <v>0.27310118999999999</v>
      </c>
      <c r="D636" s="1">
        <v>0.49424787999999997</v>
      </c>
    </row>
    <row r="637" spans="1:4" x14ac:dyDescent="0.15">
      <c r="A637" s="1">
        <v>6.35</v>
      </c>
      <c r="B637" s="1">
        <v>0.29990052</v>
      </c>
      <c r="C637" s="1">
        <v>0.33036381999999997</v>
      </c>
      <c r="D637" s="1">
        <v>0.33381992999999999</v>
      </c>
    </row>
    <row r="638" spans="1:4" x14ac:dyDescent="0.15">
      <c r="A638" s="1">
        <v>6.36</v>
      </c>
      <c r="B638" s="1">
        <v>0.37088175000000001</v>
      </c>
      <c r="C638" s="1">
        <v>0.36619998999999998</v>
      </c>
      <c r="D638" s="1">
        <v>0.22887186000000001</v>
      </c>
    </row>
    <row r="639" spans="1:4" x14ac:dyDescent="0.15">
      <c r="A639" s="1">
        <v>6.37</v>
      </c>
      <c r="B639" s="1">
        <v>0.36363468999999998</v>
      </c>
      <c r="C639" s="1">
        <v>0.35819844000000001</v>
      </c>
      <c r="D639" s="1">
        <v>0.12162993</v>
      </c>
    </row>
    <row r="640" spans="1:4" x14ac:dyDescent="0.15">
      <c r="A640" s="1">
        <v>6.38</v>
      </c>
      <c r="B640" s="1">
        <v>0.31549481000000001</v>
      </c>
      <c r="C640" s="1">
        <v>0.31315052999999998</v>
      </c>
      <c r="D640" s="1">
        <v>-5.5203025000000003E-2</v>
      </c>
    </row>
    <row r="641" spans="1:4" x14ac:dyDescent="0.15">
      <c r="A641" s="1">
        <v>6.39</v>
      </c>
      <c r="B641" s="1">
        <v>0.2452608</v>
      </c>
      <c r="C641" s="1">
        <v>0.24275827</v>
      </c>
      <c r="D641" s="1">
        <v>-0.28791027000000002</v>
      </c>
    </row>
    <row r="642" spans="1:4" x14ac:dyDescent="0.15">
      <c r="A642" s="1">
        <v>6.4</v>
      </c>
      <c r="B642" s="1">
        <v>0.17102803999999999</v>
      </c>
      <c r="C642" s="1">
        <v>0.18035596000000001</v>
      </c>
      <c r="D642" s="1">
        <v>-0.47449847000000001</v>
      </c>
    </row>
    <row r="643" spans="1:4" x14ac:dyDescent="0.15">
      <c r="A643" s="1">
        <v>6.41</v>
      </c>
      <c r="B643" s="1">
        <v>0.14299321000000001</v>
      </c>
      <c r="C643" s="1">
        <v>0.13750847999999999</v>
      </c>
      <c r="D643" s="1">
        <v>-0.52927387000000004</v>
      </c>
    </row>
    <row r="644" spans="1:4" x14ac:dyDescent="0.15">
      <c r="A644" s="1">
        <v>6.42</v>
      </c>
      <c r="B644" s="1">
        <v>0.17937243999999999</v>
      </c>
      <c r="C644" s="1">
        <v>0.10549915999999999</v>
      </c>
      <c r="D644" s="1">
        <v>-0.47767271</v>
      </c>
    </row>
    <row r="645" spans="1:4" x14ac:dyDescent="0.15">
      <c r="A645" s="1">
        <v>6.43</v>
      </c>
      <c r="B645" s="1">
        <v>0.23015215</v>
      </c>
      <c r="C645" s="1">
        <v>9.0147445000000007E-2</v>
      </c>
      <c r="D645" s="1">
        <v>-0.39976046999999998</v>
      </c>
    </row>
    <row r="646" spans="1:4" x14ac:dyDescent="0.15">
      <c r="A646" s="1">
        <v>6.44</v>
      </c>
      <c r="B646" s="1">
        <v>0.22447378000000001</v>
      </c>
      <c r="C646" s="1">
        <v>8.2568720999999998E-2</v>
      </c>
      <c r="D646" s="1">
        <v>-0.33036079000000002</v>
      </c>
    </row>
    <row r="647" spans="1:4" x14ac:dyDescent="0.15">
      <c r="A647" s="1">
        <v>6.45</v>
      </c>
      <c r="B647" s="1">
        <v>0.13018262999999999</v>
      </c>
      <c r="C647" s="1">
        <v>6.6369075999999999E-2</v>
      </c>
      <c r="D647" s="1">
        <v>-0.26607152000000001</v>
      </c>
    </row>
    <row r="648" spans="1:4" x14ac:dyDescent="0.15">
      <c r="A648" s="1">
        <v>6.46</v>
      </c>
      <c r="B648" s="1">
        <v>-2.3169782999999999E-2</v>
      </c>
      <c r="C648" s="1">
        <v>3.5358747000000003E-2</v>
      </c>
      <c r="D648" s="1">
        <v>-0.18950893999999999</v>
      </c>
    </row>
    <row r="649" spans="1:4" x14ac:dyDescent="0.15">
      <c r="A649" s="1">
        <v>6.47</v>
      </c>
      <c r="B649" s="1">
        <v>-0.17406271000000001</v>
      </c>
      <c r="C649" s="1">
        <v>-1.6681741999999999E-2</v>
      </c>
      <c r="D649" s="1">
        <v>-9.9327969000000002E-2</v>
      </c>
    </row>
    <row r="650" spans="1:4" x14ac:dyDescent="0.15">
      <c r="A650" s="1">
        <v>6.48</v>
      </c>
      <c r="B650" s="1">
        <v>-0.26117225999999999</v>
      </c>
      <c r="C650" s="1">
        <v>-9.0441016999999999E-2</v>
      </c>
      <c r="D650" s="1">
        <v>-1.8522744000000001E-2</v>
      </c>
    </row>
    <row r="651" spans="1:4" x14ac:dyDescent="0.15">
      <c r="A651" s="1">
        <v>6.49</v>
      </c>
      <c r="B651" s="1">
        <v>-0.25837628000000001</v>
      </c>
      <c r="C651" s="1">
        <v>-0.18150566000000001</v>
      </c>
      <c r="D651" s="1">
        <v>4.0512350000000003E-2</v>
      </c>
    </row>
    <row r="652" spans="1:4" x14ac:dyDescent="0.15">
      <c r="A652" s="1">
        <v>6.5</v>
      </c>
      <c r="B652" s="1">
        <v>-0.19342556</v>
      </c>
      <c r="C652" s="1">
        <v>-0.27863813999999998</v>
      </c>
      <c r="D652" s="1">
        <v>7.9544256999999993E-2</v>
      </c>
    </row>
    <row r="653" spans="1:4" x14ac:dyDescent="0.15">
      <c r="A653" s="1">
        <v>6.51</v>
      </c>
      <c r="B653" s="1">
        <v>-0.10258072999999999</v>
      </c>
      <c r="C653" s="1">
        <v>-0.36469488999999999</v>
      </c>
      <c r="D653" s="1">
        <v>9.6265296E-2</v>
      </c>
    </row>
    <row r="654" spans="1:4" x14ac:dyDescent="0.15">
      <c r="A654" s="1">
        <v>6.52</v>
      </c>
      <c r="B654" s="1">
        <v>1.1614497E-2</v>
      </c>
      <c r="C654" s="1">
        <v>-0.43615324</v>
      </c>
      <c r="D654" s="1">
        <v>8.9502634999999997E-2</v>
      </c>
    </row>
    <row r="655" spans="1:4" x14ac:dyDescent="0.15">
      <c r="A655" s="1">
        <v>6.53</v>
      </c>
      <c r="B655" s="1">
        <v>0.14367773</v>
      </c>
      <c r="C655" s="1">
        <v>-0.47674512000000002</v>
      </c>
      <c r="D655" s="1">
        <v>6.4909012000000002E-2</v>
      </c>
    </row>
    <row r="656" spans="1:4" x14ac:dyDescent="0.15">
      <c r="A656" s="1">
        <v>6.54</v>
      </c>
      <c r="B656" s="1">
        <v>0.27755945999999998</v>
      </c>
      <c r="C656" s="1">
        <v>-0.44363468</v>
      </c>
      <c r="D656" s="1">
        <v>2.2351401E-2</v>
      </c>
    </row>
    <row r="657" spans="1:4" x14ac:dyDescent="0.15">
      <c r="A657" s="1">
        <v>6.55</v>
      </c>
      <c r="B657" s="1">
        <v>0.38053369999999997</v>
      </c>
      <c r="C657" s="1">
        <v>-0.33853098999999998</v>
      </c>
      <c r="D657" s="1">
        <v>-4.6992890000000002E-2</v>
      </c>
    </row>
    <row r="658" spans="1:4" x14ac:dyDescent="0.15">
      <c r="A658" s="1">
        <v>6.56</v>
      </c>
      <c r="B658" s="1">
        <v>0.41192764999999998</v>
      </c>
      <c r="C658" s="1">
        <v>-0.22126593</v>
      </c>
      <c r="D658" s="1">
        <v>-0.14903530000000001</v>
      </c>
    </row>
    <row r="659" spans="1:4" x14ac:dyDescent="0.15">
      <c r="A659" s="1">
        <v>6.57</v>
      </c>
      <c r="B659" s="1">
        <v>0.36457332999999997</v>
      </c>
      <c r="C659" s="1">
        <v>-0.12709709999999999</v>
      </c>
      <c r="D659" s="1">
        <v>-0.27788399000000003</v>
      </c>
    </row>
    <row r="660" spans="1:4" x14ac:dyDescent="0.15">
      <c r="A660" s="1">
        <v>6.58</v>
      </c>
      <c r="B660" s="1">
        <v>0.28304660999999998</v>
      </c>
      <c r="C660" s="1">
        <v>-3.1728217000000003E-2</v>
      </c>
      <c r="D660" s="1">
        <v>-0.40568367999999999</v>
      </c>
    </row>
    <row r="661" spans="1:4" x14ac:dyDescent="0.15">
      <c r="A661" s="1">
        <v>6.59</v>
      </c>
      <c r="B661" s="1">
        <v>0.20757895000000001</v>
      </c>
      <c r="C661" s="1">
        <v>6.5430444000000004E-2</v>
      </c>
      <c r="D661" s="1">
        <v>-0.48608120999999999</v>
      </c>
    </row>
    <row r="662" spans="1:4" x14ac:dyDescent="0.15">
      <c r="A662" s="1">
        <v>6.6</v>
      </c>
      <c r="B662" s="1">
        <v>0.16012367999999999</v>
      </c>
      <c r="C662" s="1">
        <v>0.13138572000000001</v>
      </c>
      <c r="D662" s="1">
        <v>-0.49434256999999998</v>
      </c>
    </row>
    <row r="663" spans="1:4" x14ac:dyDescent="0.15">
      <c r="A663" s="1">
        <v>6.61</v>
      </c>
      <c r="B663" s="1">
        <v>0.15834831999999999</v>
      </c>
      <c r="C663" s="1">
        <v>0.15815657</v>
      </c>
      <c r="D663" s="1">
        <v>-0.44329089999999999</v>
      </c>
    </row>
    <row r="664" spans="1:4" x14ac:dyDescent="0.15">
      <c r="A664" s="1">
        <v>6.62</v>
      </c>
      <c r="B664" s="1">
        <v>0.21647484</v>
      </c>
      <c r="C664" s="1">
        <v>0.16027183</v>
      </c>
      <c r="D664" s="1">
        <v>-0.36254596</v>
      </c>
    </row>
    <row r="665" spans="1:4" x14ac:dyDescent="0.15">
      <c r="A665" s="1">
        <v>6.63</v>
      </c>
      <c r="B665" s="1">
        <v>0.31803636000000002</v>
      </c>
      <c r="C665" s="1">
        <v>0.15184684000000001</v>
      </c>
      <c r="D665" s="1">
        <v>-0.27159231</v>
      </c>
    </row>
    <row r="666" spans="1:4" x14ac:dyDescent="0.15">
      <c r="A666" s="1">
        <v>6.64</v>
      </c>
      <c r="B666" s="1">
        <v>0.43151201</v>
      </c>
      <c r="C666" s="1">
        <v>0.14723006</v>
      </c>
      <c r="D666" s="1">
        <v>-0.16502231000000001</v>
      </c>
    </row>
    <row r="667" spans="1:4" x14ac:dyDescent="0.15">
      <c r="A667" s="1">
        <v>6.65</v>
      </c>
      <c r="B667" s="1">
        <v>0.56120524999999999</v>
      </c>
      <c r="C667" s="1">
        <v>0.16179395999999999</v>
      </c>
      <c r="D667" s="1">
        <v>-3.3002283E-2</v>
      </c>
    </row>
    <row r="668" spans="1:4" x14ac:dyDescent="0.15">
      <c r="A668" s="1">
        <v>6.66</v>
      </c>
      <c r="B668" s="1">
        <v>0.71554602</v>
      </c>
      <c r="C668" s="1">
        <v>0.18323586</v>
      </c>
      <c r="D668" s="1">
        <v>0.11099101</v>
      </c>
    </row>
    <row r="669" spans="1:4" x14ac:dyDescent="0.15">
      <c r="A669" s="1">
        <v>6.67</v>
      </c>
      <c r="B669" s="1">
        <v>0.85322651000000005</v>
      </c>
      <c r="C669" s="1">
        <v>0.19101129999999999</v>
      </c>
      <c r="D669" s="1">
        <v>0.24002514999999999</v>
      </c>
    </row>
    <row r="670" spans="1:4" x14ac:dyDescent="0.15">
      <c r="A670" s="1">
        <v>6.68</v>
      </c>
      <c r="B670" s="1">
        <v>0.95029527999999996</v>
      </c>
      <c r="C670" s="1">
        <v>0.19184987000000001</v>
      </c>
      <c r="D670" s="1">
        <v>0.33941656999999997</v>
      </c>
    </row>
    <row r="671" spans="1:4" x14ac:dyDescent="0.15">
      <c r="A671" s="1">
        <v>6.69</v>
      </c>
      <c r="B671" s="1">
        <v>1.0167193000000001</v>
      </c>
      <c r="C671" s="1">
        <v>0.19428804</v>
      </c>
      <c r="D671" s="1">
        <v>0.41515562</v>
      </c>
    </row>
    <row r="672" spans="1:4" x14ac:dyDescent="0.15">
      <c r="A672" s="1">
        <v>6.7</v>
      </c>
      <c r="B672" s="1">
        <v>1.0629363000000001</v>
      </c>
      <c r="C672" s="1">
        <v>0.21303224000000001</v>
      </c>
      <c r="D672" s="1">
        <v>0.47079673999999999</v>
      </c>
    </row>
    <row r="673" spans="1:4" x14ac:dyDescent="0.15">
      <c r="A673" s="1">
        <v>6.71</v>
      </c>
      <c r="B673" s="1">
        <v>1.0920403999999999</v>
      </c>
      <c r="C673" s="1">
        <v>0.26755495000000001</v>
      </c>
      <c r="D673" s="1">
        <v>0.49068945000000003</v>
      </c>
    </row>
    <row r="674" spans="1:4" x14ac:dyDescent="0.15">
      <c r="A674" s="1">
        <v>6.72</v>
      </c>
      <c r="B674" s="1">
        <v>1.0896712</v>
      </c>
      <c r="C674" s="1">
        <v>0.35376481999999998</v>
      </c>
      <c r="D674" s="1">
        <v>0.44655738</v>
      </c>
    </row>
    <row r="675" spans="1:4" x14ac:dyDescent="0.15">
      <c r="A675" s="1">
        <v>6.73</v>
      </c>
      <c r="B675" s="1">
        <v>1.0059293</v>
      </c>
      <c r="C675" s="1">
        <v>0.44664334999999999</v>
      </c>
      <c r="D675" s="1">
        <v>0.31665324</v>
      </c>
    </row>
    <row r="676" spans="1:4" x14ac:dyDescent="0.15">
      <c r="A676" s="1">
        <v>6.74</v>
      </c>
      <c r="B676" s="1">
        <v>0.81787381999999997</v>
      </c>
      <c r="C676" s="1">
        <v>0.51276909999999998</v>
      </c>
      <c r="D676" s="1">
        <v>0.11952906000000001</v>
      </c>
    </row>
    <row r="677" spans="1:4" x14ac:dyDescent="0.15">
      <c r="A677" s="1">
        <v>6.75</v>
      </c>
      <c r="B677" s="1">
        <v>0.57075123999999999</v>
      </c>
      <c r="C677" s="1">
        <v>0.55051278000000003</v>
      </c>
      <c r="D677" s="1">
        <v>-0.10330834</v>
      </c>
    </row>
    <row r="678" spans="1:4" x14ac:dyDescent="0.15">
      <c r="A678" s="1">
        <v>6.76</v>
      </c>
      <c r="B678" s="1">
        <v>0.34308330999999997</v>
      </c>
      <c r="C678" s="1">
        <v>0.61284333000000002</v>
      </c>
      <c r="D678" s="1">
        <v>-0.31402848</v>
      </c>
    </row>
    <row r="679" spans="1:4" x14ac:dyDescent="0.15">
      <c r="A679" s="1">
        <v>6.77</v>
      </c>
      <c r="B679" s="1">
        <v>0.17969109999999999</v>
      </c>
      <c r="C679" s="1">
        <v>0.70299252000000001</v>
      </c>
      <c r="D679" s="1">
        <v>-0.47057785000000002</v>
      </c>
    </row>
    <row r="680" spans="1:4" x14ac:dyDescent="0.15">
      <c r="A680" s="1">
        <v>6.78</v>
      </c>
      <c r="B680" s="1">
        <v>6.7822425000000006E-2</v>
      </c>
      <c r="C680" s="1">
        <v>0.73765393999999995</v>
      </c>
      <c r="D680" s="1">
        <v>-0.53621315000000003</v>
      </c>
    </row>
    <row r="681" spans="1:4" x14ac:dyDescent="0.15">
      <c r="A681" s="1">
        <v>6.79</v>
      </c>
      <c r="B681" s="1">
        <v>-1.9761906999999999E-2</v>
      </c>
      <c r="C681" s="1">
        <v>0.66232471999999998</v>
      </c>
      <c r="D681" s="1">
        <v>-0.50298553000000001</v>
      </c>
    </row>
    <row r="682" spans="1:4" x14ac:dyDescent="0.15">
      <c r="A682" s="1">
        <v>6.8</v>
      </c>
      <c r="B682" s="1">
        <v>-7.4799266000000003E-2</v>
      </c>
      <c r="C682" s="1">
        <v>0.51717676999999995</v>
      </c>
      <c r="D682" s="1">
        <v>-0.39116686000000001</v>
      </c>
    </row>
    <row r="683" spans="1:4" x14ac:dyDescent="0.15">
      <c r="A683" s="1">
        <v>6.81</v>
      </c>
      <c r="B683" s="1">
        <v>-7.2439056000000002E-2</v>
      </c>
      <c r="C683" s="1">
        <v>0.36561198</v>
      </c>
      <c r="D683" s="1">
        <v>-0.21321277999999999</v>
      </c>
    </row>
    <row r="684" spans="1:4" x14ac:dyDescent="0.15">
      <c r="A684" s="1">
        <v>6.82</v>
      </c>
      <c r="B684" s="1">
        <v>-2.2174428999999999E-2</v>
      </c>
      <c r="C684" s="1">
        <v>0.24510455</v>
      </c>
      <c r="D684" s="1">
        <v>7.0536234999999999E-3</v>
      </c>
    </row>
    <row r="685" spans="1:4" x14ac:dyDescent="0.15">
      <c r="A685" s="1">
        <v>6.83</v>
      </c>
      <c r="B685" s="1">
        <v>3.4145417999999997E-2</v>
      </c>
      <c r="C685" s="1">
        <v>0.14227293999999999</v>
      </c>
      <c r="D685" s="1">
        <v>0.22232193</v>
      </c>
    </row>
    <row r="686" spans="1:4" x14ac:dyDescent="0.15">
      <c r="A686" s="1">
        <v>6.84</v>
      </c>
      <c r="B686" s="1">
        <v>4.9939176000000002E-2</v>
      </c>
      <c r="C686" s="1">
        <v>2.6262623999999998E-2</v>
      </c>
      <c r="D686" s="1">
        <v>0.38809669000000002</v>
      </c>
    </row>
    <row r="687" spans="1:4" x14ac:dyDescent="0.15">
      <c r="A687" s="1">
        <v>6.85</v>
      </c>
      <c r="B687" s="1">
        <v>1.0968135E-2</v>
      </c>
      <c r="C687" s="1">
        <v>-9.2686196999999998E-2</v>
      </c>
      <c r="D687" s="1">
        <v>0.48734917999999999</v>
      </c>
    </row>
    <row r="688" spans="1:4" x14ac:dyDescent="0.15">
      <c r="A688" s="1">
        <v>6.86</v>
      </c>
      <c r="B688" s="1">
        <v>-6.0619369999999999E-2</v>
      </c>
      <c r="C688" s="1">
        <v>-0.18541679</v>
      </c>
      <c r="D688" s="1">
        <v>0.52526207000000003</v>
      </c>
    </row>
    <row r="689" spans="1:4" x14ac:dyDescent="0.15">
      <c r="A689" s="1">
        <v>6.87</v>
      </c>
      <c r="B689" s="1">
        <v>-0.12780327999999999</v>
      </c>
      <c r="C689" s="1">
        <v>-0.23211142000000001</v>
      </c>
      <c r="D689" s="1">
        <v>0.50332767</v>
      </c>
    </row>
    <row r="690" spans="1:4" x14ac:dyDescent="0.15">
      <c r="A690" s="1">
        <v>6.88</v>
      </c>
      <c r="B690" s="1">
        <v>-0.16870466000000001</v>
      </c>
      <c r="C690" s="1">
        <v>-0.23619343000000001</v>
      </c>
      <c r="D690" s="1">
        <v>0.42043568999999997</v>
      </c>
    </row>
    <row r="691" spans="1:4" x14ac:dyDescent="0.15">
      <c r="A691" s="1">
        <v>6.89</v>
      </c>
      <c r="B691" s="1">
        <v>-0.19392181999999999</v>
      </c>
      <c r="C691" s="1">
        <v>-0.23873008000000001</v>
      </c>
      <c r="D691" s="1">
        <v>0.28107852999999999</v>
      </c>
    </row>
    <row r="692" spans="1:4" x14ac:dyDescent="0.15">
      <c r="A692" s="1">
        <v>6.9</v>
      </c>
      <c r="B692" s="1">
        <v>-0.22658837000000001</v>
      </c>
      <c r="C692" s="1">
        <v>-0.27997842000000001</v>
      </c>
      <c r="D692" s="1">
        <v>9.7063219000000006E-2</v>
      </c>
    </row>
    <row r="693" spans="1:4" x14ac:dyDescent="0.15">
      <c r="A693" s="1">
        <v>6.91</v>
      </c>
      <c r="B693" s="1">
        <v>-0.27229639</v>
      </c>
      <c r="C693" s="1">
        <v>-0.36180941999999999</v>
      </c>
      <c r="D693" s="1">
        <v>-9.0717799000000002E-2</v>
      </c>
    </row>
    <row r="694" spans="1:4" x14ac:dyDescent="0.15">
      <c r="A694" s="1">
        <v>6.92</v>
      </c>
      <c r="B694" s="1">
        <v>-0.31868439999999998</v>
      </c>
      <c r="C694" s="1">
        <v>-0.44792022999999997</v>
      </c>
      <c r="D694" s="1">
        <v>-0.23171533999999999</v>
      </c>
    </row>
    <row r="695" spans="1:4" x14ac:dyDescent="0.15">
      <c r="A695" s="1">
        <v>6.93</v>
      </c>
      <c r="B695" s="1">
        <v>-0.347771</v>
      </c>
      <c r="C695" s="1">
        <v>-0.48057749</v>
      </c>
      <c r="D695" s="1">
        <v>-0.29649463999999998</v>
      </c>
    </row>
    <row r="696" spans="1:4" x14ac:dyDescent="0.15">
      <c r="A696" s="1">
        <v>6.94</v>
      </c>
      <c r="B696" s="1">
        <v>-0.36998872999999999</v>
      </c>
      <c r="C696" s="1">
        <v>-0.44034976999999997</v>
      </c>
      <c r="D696" s="1">
        <v>-0.27594405</v>
      </c>
    </row>
    <row r="697" spans="1:4" x14ac:dyDescent="0.15">
      <c r="A697" s="1">
        <v>6.95</v>
      </c>
      <c r="B697" s="1">
        <v>-0.41646270000000002</v>
      </c>
      <c r="C697" s="1">
        <v>-0.36729974999999998</v>
      </c>
      <c r="D697" s="1">
        <v>-0.18868478</v>
      </c>
    </row>
    <row r="698" spans="1:4" x14ac:dyDescent="0.15">
      <c r="A698" s="1">
        <v>6.96</v>
      </c>
      <c r="B698" s="1">
        <v>-0.47717036000000002</v>
      </c>
      <c r="C698" s="1">
        <v>-0.32641999999999999</v>
      </c>
      <c r="D698" s="1">
        <v>-7.1358637000000003E-2</v>
      </c>
    </row>
    <row r="699" spans="1:4" x14ac:dyDescent="0.15">
      <c r="A699" s="1">
        <v>6.97</v>
      </c>
      <c r="B699" s="1">
        <v>-0.51712877000000002</v>
      </c>
      <c r="C699" s="1">
        <v>-0.3452191</v>
      </c>
      <c r="D699" s="1">
        <v>2.5443681999999999E-2</v>
      </c>
    </row>
    <row r="700" spans="1:4" x14ac:dyDescent="0.15">
      <c r="A700" s="1">
        <v>6.98</v>
      </c>
      <c r="B700" s="1">
        <v>-0.52364228999999995</v>
      </c>
      <c r="C700" s="1">
        <v>-0.39967761000000002</v>
      </c>
      <c r="D700" s="1">
        <v>7.4106105000000005E-2</v>
      </c>
    </row>
    <row r="701" spans="1:4" x14ac:dyDescent="0.15">
      <c r="A701" s="1">
        <v>6.99</v>
      </c>
      <c r="B701" s="1">
        <v>-0.51471133999999996</v>
      </c>
      <c r="C701" s="1">
        <v>-0.45633570000000001</v>
      </c>
      <c r="D701" s="1">
        <v>7.5534810999999993E-2</v>
      </c>
    </row>
    <row r="702" spans="1:4" x14ac:dyDescent="0.15">
      <c r="A702" s="1">
        <v>7</v>
      </c>
      <c r="B702" s="1">
        <v>-0.51183055</v>
      </c>
      <c r="C702" s="1">
        <v>-0.49369985</v>
      </c>
      <c r="D702" s="1">
        <v>4.3412331999999998E-2</v>
      </c>
    </row>
    <row r="703" spans="1:4" x14ac:dyDescent="0.15">
      <c r="A703" s="1">
        <v>7.01</v>
      </c>
      <c r="B703" s="1">
        <v>-0.50861922999999998</v>
      </c>
      <c r="C703" s="1">
        <v>-0.50792937000000005</v>
      </c>
      <c r="D703" s="1">
        <v>2.7076629999999999E-3</v>
      </c>
    </row>
    <row r="704" spans="1:4" x14ac:dyDescent="0.15">
      <c r="A704" s="1">
        <v>7.02</v>
      </c>
      <c r="B704" s="1">
        <v>-0.47989791999999998</v>
      </c>
      <c r="C704" s="1">
        <v>-0.48565735999999998</v>
      </c>
      <c r="D704" s="1">
        <v>-3.9425905999999997E-2</v>
      </c>
    </row>
    <row r="705" spans="1:4" x14ac:dyDescent="0.15">
      <c r="A705" s="1">
        <v>7.03</v>
      </c>
      <c r="B705" s="1">
        <v>-0.41524702000000002</v>
      </c>
      <c r="C705" s="1">
        <v>-0.41090515</v>
      </c>
      <c r="D705" s="1">
        <v>-8.6508400999999999E-2</v>
      </c>
    </row>
    <row r="706" spans="1:4" x14ac:dyDescent="0.15">
      <c r="A706" s="1">
        <v>7.04</v>
      </c>
      <c r="B706" s="1">
        <v>-0.35048845000000001</v>
      </c>
      <c r="C706" s="1">
        <v>-0.31387126999999998</v>
      </c>
      <c r="D706" s="1">
        <v>-0.12957485999999999</v>
      </c>
    </row>
    <row r="707" spans="1:4" x14ac:dyDescent="0.15">
      <c r="A707" s="1">
        <v>7.05</v>
      </c>
      <c r="B707" s="1">
        <v>-0.32491968999999998</v>
      </c>
      <c r="C707" s="1">
        <v>-0.24448343</v>
      </c>
      <c r="D707" s="1">
        <v>-0.15901175000000001</v>
      </c>
    </row>
    <row r="708" spans="1:4" x14ac:dyDescent="0.15">
      <c r="A708" s="1">
        <v>7.06</v>
      </c>
      <c r="B708" s="1">
        <v>-0.33247080000000001</v>
      </c>
      <c r="C708" s="1">
        <v>-0.23551948</v>
      </c>
      <c r="D708" s="1">
        <v>-0.17194414</v>
      </c>
    </row>
    <row r="709" spans="1:4" x14ac:dyDescent="0.15">
      <c r="A709" s="1">
        <v>7.07</v>
      </c>
      <c r="B709" s="1">
        <v>-0.33958302000000001</v>
      </c>
      <c r="C709" s="1">
        <v>-0.27892468999999998</v>
      </c>
      <c r="D709" s="1">
        <v>-0.17315933</v>
      </c>
    </row>
    <row r="710" spans="1:4" x14ac:dyDescent="0.15">
      <c r="A710" s="1">
        <v>7.08</v>
      </c>
      <c r="B710" s="1">
        <v>-0.31809063999999998</v>
      </c>
      <c r="C710" s="1">
        <v>-0.33087140999999998</v>
      </c>
      <c r="D710" s="1">
        <v>-0.15031220000000001</v>
      </c>
    </row>
    <row r="711" spans="1:4" x14ac:dyDescent="0.15">
      <c r="A711" s="1">
        <v>7.09</v>
      </c>
      <c r="B711" s="1">
        <v>-0.27175299000000003</v>
      </c>
      <c r="C711" s="1">
        <v>-0.36243977999999999</v>
      </c>
      <c r="D711" s="1">
        <v>-7.8002470000000004E-2</v>
      </c>
    </row>
    <row r="712" spans="1:4" x14ac:dyDescent="0.15">
      <c r="A712" s="1">
        <v>7.1</v>
      </c>
      <c r="B712" s="1">
        <v>-0.22777623</v>
      </c>
      <c r="C712" s="1">
        <v>-0.37092436000000001</v>
      </c>
      <c r="D712" s="1">
        <v>3.8560000999999997E-2</v>
      </c>
    </row>
    <row r="713" spans="1:4" x14ac:dyDescent="0.15">
      <c r="A713" s="1">
        <v>7.11</v>
      </c>
      <c r="B713" s="1">
        <v>-0.20878361000000001</v>
      </c>
      <c r="C713" s="1">
        <v>-0.34892836999999999</v>
      </c>
      <c r="D713" s="1">
        <v>0.15972520000000001</v>
      </c>
    </row>
    <row r="714" spans="1:4" x14ac:dyDescent="0.15">
      <c r="A714" s="1">
        <v>7.12</v>
      </c>
      <c r="B714" s="1">
        <v>-0.20932176999999999</v>
      </c>
      <c r="C714" s="1">
        <v>-0.28832429999999998</v>
      </c>
      <c r="D714" s="1">
        <v>0.25438963999999997</v>
      </c>
    </row>
    <row r="715" spans="1:4" x14ac:dyDescent="0.15">
      <c r="A715" s="1">
        <v>7.13</v>
      </c>
      <c r="B715" s="1">
        <v>-0.21014397000000001</v>
      </c>
      <c r="C715" s="1">
        <v>-0.1996521</v>
      </c>
      <c r="D715" s="1">
        <v>0.31456157000000001</v>
      </c>
    </row>
    <row r="716" spans="1:4" x14ac:dyDescent="0.15">
      <c r="A716" s="1">
        <v>7.14</v>
      </c>
      <c r="B716" s="1">
        <v>-0.19410087000000001</v>
      </c>
      <c r="C716" s="1">
        <v>-0.10014519</v>
      </c>
      <c r="D716" s="1">
        <v>0.33779393000000002</v>
      </c>
    </row>
    <row r="717" spans="1:4" x14ac:dyDescent="0.15">
      <c r="A717" s="1">
        <v>7.15</v>
      </c>
      <c r="B717" s="1">
        <v>-0.14908977000000001</v>
      </c>
      <c r="C717" s="1">
        <v>-9.8480015000000001E-3</v>
      </c>
      <c r="D717" s="1">
        <v>0.32068398999999997</v>
      </c>
    </row>
    <row r="718" spans="1:4" x14ac:dyDescent="0.15">
      <c r="A718" s="1">
        <v>7.16</v>
      </c>
      <c r="B718" s="1">
        <v>-7.7120154999999996E-2</v>
      </c>
      <c r="C718" s="1">
        <v>5.0692255999999998E-2</v>
      </c>
      <c r="D718" s="1">
        <v>0.27087202999999999</v>
      </c>
    </row>
    <row r="719" spans="1:4" x14ac:dyDescent="0.15">
      <c r="A719" s="1">
        <v>7.17</v>
      </c>
      <c r="B719" s="1">
        <v>-2.7950784999999998E-4</v>
      </c>
      <c r="C719" s="1">
        <v>6.4200121999999998E-2</v>
      </c>
      <c r="D719" s="1">
        <v>0.20687189</v>
      </c>
    </row>
    <row r="720" spans="1:4" x14ac:dyDescent="0.15">
      <c r="A720" s="1">
        <v>7.18</v>
      </c>
      <c r="B720" s="1">
        <v>5.2208322000000001E-2</v>
      </c>
      <c r="C720" s="1">
        <v>2.6806784E-2</v>
      </c>
      <c r="D720" s="1">
        <v>0.13600176999999999</v>
      </c>
    </row>
    <row r="721" spans="1:4" x14ac:dyDescent="0.15">
      <c r="A721" s="1">
        <v>7.19</v>
      </c>
      <c r="B721" s="1">
        <v>7.0353172000000005E-2</v>
      </c>
      <c r="C721" s="1">
        <v>-3.2236806E-2</v>
      </c>
      <c r="D721" s="1">
        <v>5.0157720000000003E-2</v>
      </c>
    </row>
    <row r="722" spans="1:4" x14ac:dyDescent="0.15">
      <c r="A722" s="1">
        <v>7.2</v>
      </c>
      <c r="B722" s="1">
        <v>6.9983966999999994E-2</v>
      </c>
      <c r="C722" s="1">
        <v>-6.3153465000000006E-2</v>
      </c>
      <c r="D722" s="1">
        <v>-4.9564654999999999E-2</v>
      </c>
    </row>
    <row r="723" spans="1:4" x14ac:dyDescent="0.15">
      <c r="A723" s="1">
        <v>7.21</v>
      </c>
      <c r="B723" s="1">
        <v>5.9570973999999999E-2</v>
      </c>
      <c r="C723" s="1">
        <v>-4.3724476999999998E-2</v>
      </c>
      <c r="D723" s="1">
        <v>-0.14125352999999999</v>
      </c>
    </row>
    <row r="724" spans="1:4" x14ac:dyDescent="0.15">
      <c r="A724" s="1">
        <v>7.22</v>
      </c>
      <c r="B724" s="1">
        <v>2.4577624999999999E-2</v>
      </c>
      <c r="C724" s="1">
        <v>1.0317758999999999E-2</v>
      </c>
      <c r="D724" s="1">
        <v>-0.21204633000000001</v>
      </c>
    </row>
    <row r="725" spans="1:4" x14ac:dyDescent="0.15">
      <c r="A725" s="1">
        <v>7.23</v>
      </c>
      <c r="B725" s="1">
        <v>-2.7655223999999999E-2</v>
      </c>
      <c r="C725" s="1">
        <v>7.1560833000000004E-2</v>
      </c>
      <c r="D725" s="1">
        <v>-0.26837361999999998</v>
      </c>
    </row>
    <row r="726" spans="1:4" x14ac:dyDescent="0.15">
      <c r="A726" s="1">
        <v>7.24</v>
      </c>
      <c r="B726" s="1">
        <v>-6.1435078999999997E-2</v>
      </c>
      <c r="C726" s="1">
        <v>0.12443742000000001</v>
      </c>
      <c r="D726" s="1">
        <v>-0.31071345</v>
      </c>
    </row>
    <row r="727" spans="1:4" x14ac:dyDescent="0.15">
      <c r="A727" s="1">
        <v>7.25</v>
      </c>
      <c r="B727" s="1">
        <v>-5.3042180000000001E-2</v>
      </c>
      <c r="C727" s="1">
        <v>0.16787295999999999</v>
      </c>
      <c r="D727" s="1">
        <v>-0.32625489000000002</v>
      </c>
    </row>
    <row r="728" spans="1:4" x14ac:dyDescent="0.15">
      <c r="A728" s="1">
        <v>7.26</v>
      </c>
      <c r="B728" s="1">
        <v>-2.2985449999999999E-3</v>
      </c>
      <c r="C728" s="1">
        <v>0.19223993</v>
      </c>
      <c r="D728" s="1">
        <v>-0.30599372000000002</v>
      </c>
    </row>
    <row r="729" spans="1:4" x14ac:dyDescent="0.15">
      <c r="A729" s="1">
        <v>7.27</v>
      </c>
      <c r="B729" s="1">
        <v>7.7558984999999997E-2</v>
      </c>
      <c r="C729" s="1">
        <v>0.17781957000000001</v>
      </c>
      <c r="D729" s="1">
        <v>-0.26567025</v>
      </c>
    </row>
    <row r="730" spans="1:4" x14ac:dyDescent="0.15">
      <c r="A730" s="1">
        <v>7.28</v>
      </c>
      <c r="B730" s="1">
        <v>0.16749256000000001</v>
      </c>
      <c r="C730" s="1">
        <v>0.11685838</v>
      </c>
      <c r="D730" s="1">
        <v>-0.23220141999999999</v>
      </c>
    </row>
    <row r="731" spans="1:4" x14ac:dyDescent="0.15">
      <c r="A731" s="1">
        <v>7.29</v>
      </c>
      <c r="B731" s="1">
        <v>0.24837397</v>
      </c>
      <c r="C731" s="1">
        <v>2.9464707E-2</v>
      </c>
      <c r="D731" s="1">
        <v>-0.22263032999999999</v>
      </c>
    </row>
    <row r="732" spans="1:4" x14ac:dyDescent="0.15">
      <c r="A732" s="1">
        <v>7.3</v>
      </c>
      <c r="B732" s="1">
        <v>0.31413606999999999</v>
      </c>
      <c r="C732" s="1">
        <v>-3.9661003E-2</v>
      </c>
      <c r="D732" s="1">
        <v>-0.23296633999999999</v>
      </c>
    </row>
    <row r="733" spans="1:4" x14ac:dyDescent="0.15">
      <c r="A733" s="1">
        <v>7.31</v>
      </c>
      <c r="B733" s="1">
        <v>0.36798497000000002</v>
      </c>
      <c r="C733" s="1">
        <v>-5.8406180000000002E-2</v>
      </c>
      <c r="D733" s="1">
        <v>-0.24069623000000001</v>
      </c>
    </row>
    <row r="734" spans="1:4" x14ac:dyDescent="0.15">
      <c r="A734" s="1">
        <v>7.32</v>
      </c>
      <c r="B734" s="1">
        <v>0.40225524000000001</v>
      </c>
      <c r="C734" s="1">
        <v>-4.4911867000000001E-2</v>
      </c>
      <c r="D734" s="1">
        <v>-0.22460582000000001</v>
      </c>
    </row>
    <row r="735" spans="1:4" x14ac:dyDescent="0.15">
      <c r="A735" s="1">
        <v>7.33</v>
      </c>
      <c r="B735" s="1">
        <v>0.39956080999999999</v>
      </c>
      <c r="C735" s="1">
        <v>-3.9707259000000002E-2</v>
      </c>
      <c r="D735" s="1">
        <v>-0.18291426</v>
      </c>
    </row>
    <row r="736" spans="1:4" x14ac:dyDescent="0.15">
      <c r="A736" s="1">
        <v>7.34</v>
      </c>
      <c r="B736" s="1">
        <v>0.34595807000000001</v>
      </c>
      <c r="C736" s="1">
        <v>-4.6424066E-2</v>
      </c>
      <c r="D736" s="1">
        <v>-0.13680179000000001</v>
      </c>
    </row>
    <row r="737" spans="1:4" x14ac:dyDescent="0.15">
      <c r="A737" s="1">
        <v>7.35</v>
      </c>
      <c r="B737" s="1">
        <v>0.24505851000000001</v>
      </c>
      <c r="C737" s="1">
        <v>-4.1640515000000003E-2</v>
      </c>
      <c r="D737" s="1">
        <v>-0.10565592</v>
      </c>
    </row>
    <row r="738" spans="1:4" x14ac:dyDescent="0.15">
      <c r="A738" s="1">
        <v>7.36</v>
      </c>
      <c r="B738" s="1">
        <v>0.11870793</v>
      </c>
      <c r="C738" s="1">
        <v>-2.4657001000000001E-2</v>
      </c>
      <c r="D738" s="1">
        <v>-9.1821190999999996E-2</v>
      </c>
    </row>
    <row r="739" spans="1:4" x14ac:dyDescent="0.15">
      <c r="A739" s="1">
        <v>7.37</v>
      </c>
      <c r="B739" s="1">
        <v>-1.1249726E-2</v>
      </c>
      <c r="C739" s="1">
        <v>-1.2094139E-2</v>
      </c>
      <c r="D739" s="1">
        <v>-9.3731863999999998E-2</v>
      </c>
    </row>
    <row r="740" spans="1:4" x14ac:dyDescent="0.15">
      <c r="A740" s="1">
        <v>7.38</v>
      </c>
      <c r="B740" s="1">
        <v>-0.12254733</v>
      </c>
      <c r="C740" s="1">
        <v>-1.9147711000000001E-2</v>
      </c>
      <c r="D740" s="1">
        <v>-0.10515956999999999</v>
      </c>
    </row>
    <row r="741" spans="1:4" x14ac:dyDescent="0.15">
      <c r="A741" s="1">
        <v>7.39</v>
      </c>
      <c r="B741" s="1">
        <v>-0.20150124</v>
      </c>
      <c r="C741" s="1">
        <v>-4.3981645999999999E-2</v>
      </c>
      <c r="D741" s="1">
        <v>-0.1175773</v>
      </c>
    </row>
    <row r="742" spans="1:4" x14ac:dyDescent="0.15">
      <c r="A742" s="1">
        <v>7.4</v>
      </c>
      <c r="B742" s="1">
        <v>-0.26022010000000001</v>
      </c>
      <c r="C742" s="1">
        <v>-7.0603633999999998E-2</v>
      </c>
      <c r="D742" s="1">
        <v>-0.12035314</v>
      </c>
    </row>
    <row r="743" spans="1:4" x14ac:dyDescent="0.15">
      <c r="A743" s="1">
        <v>7.41</v>
      </c>
      <c r="B743" s="1">
        <v>-0.31259216000000001</v>
      </c>
      <c r="C743" s="1">
        <v>-8.6560823999999995E-2</v>
      </c>
      <c r="D743" s="1">
        <v>-0.11495743</v>
      </c>
    </row>
    <row r="744" spans="1:4" x14ac:dyDescent="0.15">
      <c r="A744" s="1">
        <v>7.42</v>
      </c>
      <c r="B744" s="1">
        <v>-0.35652613</v>
      </c>
      <c r="C744" s="1">
        <v>-9.3613164999999998E-2</v>
      </c>
      <c r="D744" s="1">
        <v>-0.12038205</v>
      </c>
    </row>
    <row r="745" spans="1:4" x14ac:dyDescent="0.15">
      <c r="A745" s="1">
        <v>7.43</v>
      </c>
      <c r="B745" s="1">
        <v>-0.39214168999999999</v>
      </c>
      <c r="C745" s="1">
        <v>-0.11703031999999999</v>
      </c>
      <c r="D745" s="1">
        <v>-0.14582892</v>
      </c>
    </row>
    <row r="746" spans="1:4" x14ac:dyDescent="0.15">
      <c r="A746" s="1">
        <v>7.44</v>
      </c>
      <c r="B746" s="1">
        <v>-0.43281669</v>
      </c>
      <c r="C746" s="1">
        <v>-0.17308196000000001</v>
      </c>
      <c r="D746" s="1">
        <v>-0.18727638999999999</v>
      </c>
    </row>
    <row r="747" spans="1:4" x14ac:dyDescent="0.15">
      <c r="A747" s="1">
        <v>7.45</v>
      </c>
      <c r="B747" s="1">
        <v>-0.48636496000000001</v>
      </c>
      <c r="C747" s="1">
        <v>-0.24137827000000001</v>
      </c>
      <c r="D747" s="1">
        <v>-0.23245957</v>
      </c>
    </row>
    <row r="748" spans="1:4" x14ac:dyDescent="0.15">
      <c r="A748" s="1">
        <v>7.46</v>
      </c>
      <c r="B748" s="1">
        <v>-0.53669529999999999</v>
      </c>
      <c r="C748" s="1">
        <v>-0.28525233999999999</v>
      </c>
      <c r="D748" s="1">
        <v>-0.26712913999999999</v>
      </c>
    </row>
    <row r="749" spans="1:4" x14ac:dyDescent="0.15">
      <c r="A749" s="1">
        <v>7.47</v>
      </c>
      <c r="B749" s="1">
        <v>-0.56340791999999995</v>
      </c>
      <c r="C749" s="1">
        <v>-0.29782029999999998</v>
      </c>
      <c r="D749" s="1">
        <v>-0.27226367000000001</v>
      </c>
    </row>
    <row r="750" spans="1:4" x14ac:dyDescent="0.15">
      <c r="A750" s="1">
        <v>7.48</v>
      </c>
      <c r="B750" s="1">
        <v>-0.57468317999999996</v>
      </c>
      <c r="C750" s="1">
        <v>-0.29975412000000001</v>
      </c>
      <c r="D750" s="1">
        <v>-0.23984580999999999</v>
      </c>
    </row>
    <row r="751" spans="1:4" x14ac:dyDescent="0.15">
      <c r="A751" s="1">
        <v>7.49</v>
      </c>
      <c r="B751" s="1">
        <v>-0.57989294999999996</v>
      </c>
      <c r="C751" s="1">
        <v>-0.29879702000000002</v>
      </c>
      <c r="D751" s="1">
        <v>-0.18952005</v>
      </c>
    </row>
    <row r="752" spans="1:4" x14ac:dyDescent="0.15">
      <c r="A752" s="1">
        <v>7.5</v>
      </c>
      <c r="B752" s="1">
        <v>-0.56616913000000002</v>
      </c>
      <c r="C752" s="1">
        <v>-0.27889739000000002</v>
      </c>
      <c r="D752" s="1">
        <v>-0.15423772999999999</v>
      </c>
    </row>
    <row r="753" spans="1:4" x14ac:dyDescent="0.15">
      <c r="A753" s="1">
        <v>7.51</v>
      </c>
      <c r="B753" s="1">
        <v>-0.52660056</v>
      </c>
      <c r="C753" s="1">
        <v>-0.23370425</v>
      </c>
      <c r="D753" s="1">
        <v>-0.14731503000000001</v>
      </c>
    </row>
    <row r="754" spans="1:4" x14ac:dyDescent="0.15">
      <c r="A754" s="1">
        <v>7.52</v>
      </c>
      <c r="B754" s="1">
        <v>-0.48411717999999998</v>
      </c>
      <c r="C754" s="1">
        <v>-0.18139226999999999</v>
      </c>
      <c r="D754" s="1">
        <v>-0.15953484000000001</v>
      </c>
    </row>
    <row r="755" spans="1:4" x14ac:dyDescent="0.15">
      <c r="A755" s="1">
        <v>7.53</v>
      </c>
      <c r="B755" s="1">
        <v>-0.45689577999999997</v>
      </c>
      <c r="C755" s="1">
        <v>-0.13078613</v>
      </c>
      <c r="D755" s="1">
        <v>-0.17645126</v>
      </c>
    </row>
    <row r="756" spans="1:4" x14ac:dyDescent="0.15">
      <c r="A756" s="1">
        <v>7.54</v>
      </c>
      <c r="B756" s="1">
        <v>-0.43514771000000002</v>
      </c>
      <c r="C756" s="1">
        <v>-8.2271573000000001E-2</v>
      </c>
      <c r="D756" s="1">
        <v>-0.18062700000000001</v>
      </c>
    </row>
    <row r="757" spans="1:4" x14ac:dyDescent="0.15">
      <c r="A757" s="1">
        <v>7.55</v>
      </c>
      <c r="B757" s="1">
        <v>-0.40779031999999998</v>
      </c>
      <c r="C757" s="1">
        <v>-3.5860085E-2</v>
      </c>
      <c r="D757" s="1">
        <v>-0.15930250000000001</v>
      </c>
    </row>
    <row r="758" spans="1:4" x14ac:dyDescent="0.15">
      <c r="A758" s="1">
        <v>7.56</v>
      </c>
      <c r="B758" s="1">
        <v>-0.37938337999999999</v>
      </c>
      <c r="C758" s="1">
        <v>1.3397335999999999E-2</v>
      </c>
      <c r="D758" s="1">
        <v>-0.11162708</v>
      </c>
    </row>
    <row r="759" spans="1:4" x14ac:dyDescent="0.15">
      <c r="A759" s="1">
        <v>7.57</v>
      </c>
      <c r="B759" s="1">
        <v>-0.34703353999999997</v>
      </c>
      <c r="C759" s="1">
        <v>6.8669690000000005E-2</v>
      </c>
      <c r="D759" s="1">
        <v>-4.7768107999999997E-2</v>
      </c>
    </row>
    <row r="760" spans="1:4" x14ac:dyDescent="0.15">
      <c r="A760" s="1">
        <v>7.58</v>
      </c>
      <c r="B760" s="1">
        <v>-0.28999942000000001</v>
      </c>
      <c r="C760" s="1">
        <v>0.12928798</v>
      </c>
      <c r="D760" s="1">
        <v>2.2030932999999999E-2</v>
      </c>
    </row>
    <row r="761" spans="1:4" x14ac:dyDescent="0.15">
      <c r="A761" s="1">
        <v>7.59</v>
      </c>
      <c r="B761" s="1">
        <v>-0.19609814</v>
      </c>
      <c r="C761" s="1">
        <v>0.19642301000000001</v>
      </c>
      <c r="D761" s="1">
        <v>9.3120359999999999E-2</v>
      </c>
    </row>
    <row r="762" spans="1:4" x14ac:dyDescent="0.15">
      <c r="A762" s="1">
        <v>7.6</v>
      </c>
      <c r="B762" s="1">
        <v>-7.7399541000000002E-2</v>
      </c>
      <c r="C762" s="1">
        <v>0.26361894000000002</v>
      </c>
      <c r="D762" s="1">
        <v>0.16600971</v>
      </c>
    </row>
    <row r="763" spans="1:4" x14ac:dyDescent="0.15">
      <c r="A763" s="1">
        <v>7.61</v>
      </c>
      <c r="B763" s="1">
        <v>4.2850375000000003E-2</v>
      </c>
      <c r="C763" s="1">
        <v>0.33122365999999998</v>
      </c>
      <c r="D763" s="1">
        <v>0.23008912000000001</v>
      </c>
    </row>
    <row r="764" spans="1:4" x14ac:dyDescent="0.15">
      <c r="A764" s="1">
        <v>7.62</v>
      </c>
      <c r="B764" s="1">
        <v>0.14947447999999999</v>
      </c>
      <c r="C764" s="1">
        <v>0.41038144999999998</v>
      </c>
      <c r="D764" s="1">
        <v>0.27184934999999999</v>
      </c>
    </row>
    <row r="765" spans="1:4" x14ac:dyDescent="0.15">
      <c r="A765" s="1">
        <v>7.63</v>
      </c>
      <c r="B765" s="1">
        <v>0.23591865000000001</v>
      </c>
      <c r="C765" s="1">
        <v>0.50407862999999997</v>
      </c>
      <c r="D765" s="1">
        <v>0.28523238000000001</v>
      </c>
    </row>
    <row r="766" spans="1:4" x14ac:dyDescent="0.15">
      <c r="A766" s="1">
        <v>7.64</v>
      </c>
      <c r="B766" s="1">
        <v>0.29608002999999999</v>
      </c>
      <c r="C766" s="1">
        <v>0.59385739000000004</v>
      </c>
      <c r="D766" s="1">
        <v>0.26707181000000002</v>
      </c>
    </row>
    <row r="767" spans="1:4" x14ac:dyDescent="0.15">
      <c r="A767" s="1">
        <v>7.65</v>
      </c>
      <c r="B767" s="1">
        <v>0.32753523000000001</v>
      </c>
      <c r="C767" s="1">
        <v>0.65700791999999997</v>
      </c>
      <c r="D767" s="1">
        <v>0.21625047</v>
      </c>
    </row>
    <row r="768" spans="1:4" x14ac:dyDescent="0.15">
      <c r="A768" s="1">
        <v>7.66</v>
      </c>
      <c r="B768" s="1">
        <v>0.34125132000000002</v>
      </c>
      <c r="C768" s="1">
        <v>0.69037079000000001</v>
      </c>
      <c r="D768" s="1">
        <v>0.13734795</v>
      </c>
    </row>
    <row r="769" spans="1:4" x14ac:dyDescent="0.15">
      <c r="A769" s="1">
        <v>7.67</v>
      </c>
      <c r="B769" s="1">
        <v>0.35968109999999998</v>
      </c>
      <c r="C769" s="1">
        <v>0.69212256999999999</v>
      </c>
      <c r="D769" s="1">
        <v>5.2078520000000003E-2</v>
      </c>
    </row>
    <row r="770" spans="1:4" x14ac:dyDescent="0.15">
      <c r="A770" s="1">
        <v>7.68</v>
      </c>
      <c r="B770" s="1">
        <v>0.38783758000000002</v>
      </c>
      <c r="C770" s="1">
        <v>0.65510986000000004</v>
      </c>
      <c r="D770" s="1">
        <v>-1.3116011E-2</v>
      </c>
    </row>
    <row r="771" spans="1:4" x14ac:dyDescent="0.15">
      <c r="A771" s="1">
        <v>7.69</v>
      </c>
      <c r="B771" s="1">
        <v>0.41198949000000001</v>
      </c>
      <c r="C771" s="1">
        <v>0.59409915999999996</v>
      </c>
      <c r="D771" s="1">
        <v>-5.2548274999999998E-2</v>
      </c>
    </row>
    <row r="772" spans="1:4" x14ac:dyDescent="0.15">
      <c r="A772" s="1">
        <v>7.7</v>
      </c>
      <c r="B772" s="1">
        <v>0.43180466000000001</v>
      </c>
      <c r="C772" s="1">
        <v>0.52832352999999999</v>
      </c>
      <c r="D772" s="1">
        <v>-6.9946723000000002E-2</v>
      </c>
    </row>
    <row r="773" spans="1:4" x14ac:dyDescent="0.15">
      <c r="A773" s="1">
        <v>7.71</v>
      </c>
      <c r="B773" s="1">
        <v>0.44710589000000001</v>
      </c>
      <c r="C773" s="1">
        <v>0.46205779000000002</v>
      </c>
      <c r="D773" s="1">
        <v>-7.1508820000000001E-2</v>
      </c>
    </row>
    <row r="774" spans="1:4" x14ac:dyDescent="0.15">
      <c r="A774" s="1">
        <v>7.72</v>
      </c>
      <c r="B774" s="1">
        <v>0.45745630999999998</v>
      </c>
      <c r="C774" s="1">
        <v>0.4155316</v>
      </c>
      <c r="D774" s="1">
        <v>-5.7937774999999997E-2</v>
      </c>
    </row>
    <row r="775" spans="1:4" x14ac:dyDescent="0.15">
      <c r="A775" s="1">
        <v>7.73</v>
      </c>
      <c r="B775" s="1">
        <v>0.47950351000000002</v>
      </c>
      <c r="C775" s="1">
        <v>0.39654620000000002</v>
      </c>
      <c r="D775" s="1">
        <v>-1.6262044E-2</v>
      </c>
    </row>
    <row r="776" spans="1:4" x14ac:dyDescent="0.15">
      <c r="A776" s="1">
        <v>7.74</v>
      </c>
      <c r="B776" s="1">
        <v>0.51620443000000005</v>
      </c>
      <c r="C776" s="1">
        <v>0.39248976000000002</v>
      </c>
      <c r="D776" s="1">
        <v>4.5107191999999997E-2</v>
      </c>
    </row>
    <row r="777" spans="1:4" x14ac:dyDescent="0.15">
      <c r="A777" s="1">
        <v>7.75</v>
      </c>
      <c r="B777" s="1">
        <v>0.54862562999999998</v>
      </c>
      <c r="C777" s="1">
        <v>0.39285919000000002</v>
      </c>
      <c r="D777" s="1">
        <v>0.10006658</v>
      </c>
    </row>
    <row r="778" spans="1:4" x14ac:dyDescent="0.15">
      <c r="A778" s="1">
        <v>7.76</v>
      </c>
      <c r="B778" s="1">
        <v>0.55867264000000005</v>
      </c>
      <c r="C778" s="1">
        <v>0.36865187999999999</v>
      </c>
      <c r="D778" s="1">
        <v>0.13055863000000001</v>
      </c>
    </row>
    <row r="779" spans="1:4" x14ac:dyDescent="0.15">
      <c r="A779" s="1">
        <v>7.77</v>
      </c>
      <c r="B779" s="1">
        <v>0.53715334000000003</v>
      </c>
      <c r="C779" s="1">
        <v>0.30545095</v>
      </c>
      <c r="D779" s="1">
        <v>0.13078646999999999</v>
      </c>
    </row>
    <row r="780" spans="1:4" x14ac:dyDescent="0.15">
      <c r="A780" s="1">
        <v>7.78</v>
      </c>
      <c r="B780" s="1">
        <v>0.48222178999999998</v>
      </c>
      <c r="C780" s="1">
        <v>0.22536390000000001</v>
      </c>
      <c r="D780" s="1">
        <v>0.11454157</v>
      </c>
    </row>
    <row r="781" spans="1:4" x14ac:dyDescent="0.15">
      <c r="A781" s="1">
        <v>7.79</v>
      </c>
      <c r="B781" s="1">
        <v>0.39331712000000002</v>
      </c>
      <c r="C781" s="1">
        <v>0.14727599999999999</v>
      </c>
      <c r="D781" s="1">
        <v>9.6688982000000007E-2</v>
      </c>
    </row>
    <row r="782" spans="1:4" x14ac:dyDescent="0.15">
      <c r="A782" s="1">
        <v>7.8</v>
      </c>
      <c r="B782" s="1">
        <v>0.27025935000000001</v>
      </c>
      <c r="C782" s="1">
        <v>6.1697973000000003E-2</v>
      </c>
      <c r="D782" s="1">
        <v>8.1827108999999995E-2</v>
      </c>
    </row>
    <row r="783" spans="1:4" x14ac:dyDescent="0.15">
      <c r="A783" s="1">
        <v>7.81</v>
      </c>
      <c r="B783" s="1">
        <v>0.12451771</v>
      </c>
      <c r="C783" s="1">
        <v>-3.6516736000000001E-2</v>
      </c>
      <c r="D783" s="1">
        <v>6.3900528999999998E-2</v>
      </c>
    </row>
    <row r="784" spans="1:4" x14ac:dyDescent="0.15">
      <c r="A784" s="1">
        <v>7.82</v>
      </c>
      <c r="B784" s="1">
        <v>-1.6913887999999998E-2</v>
      </c>
      <c r="C784" s="1">
        <v>-0.13184876000000001</v>
      </c>
      <c r="D784" s="1">
        <v>4.3600910999999999E-2</v>
      </c>
    </row>
    <row r="785" spans="1:4" x14ac:dyDescent="0.15">
      <c r="A785" s="1">
        <v>7.83</v>
      </c>
      <c r="B785" s="1">
        <v>-0.13117791000000001</v>
      </c>
      <c r="C785" s="1">
        <v>-0.22003859000000001</v>
      </c>
      <c r="D785" s="1">
        <v>3.4715483999999998E-2</v>
      </c>
    </row>
    <row r="786" spans="1:4" x14ac:dyDescent="0.15">
      <c r="A786" s="1">
        <v>7.84</v>
      </c>
      <c r="B786" s="1">
        <v>-0.21389963000000001</v>
      </c>
      <c r="C786" s="1">
        <v>-0.30846717000000001</v>
      </c>
      <c r="D786" s="1">
        <v>4.7100169999999997E-2</v>
      </c>
    </row>
    <row r="787" spans="1:4" x14ac:dyDescent="0.15">
      <c r="A787" s="1">
        <v>7.85</v>
      </c>
      <c r="B787" s="1">
        <v>-0.26418644000000002</v>
      </c>
      <c r="C787" s="1">
        <v>-0.40466268999999999</v>
      </c>
      <c r="D787" s="1">
        <v>7.7837403999999999E-2</v>
      </c>
    </row>
    <row r="788" spans="1:4" x14ac:dyDescent="0.15">
      <c r="A788" s="1">
        <v>7.86</v>
      </c>
      <c r="B788" s="1">
        <v>-0.28644722</v>
      </c>
      <c r="C788" s="1">
        <v>-0.50699059000000002</v>
      </c>
      <c r="D788" s="1">
        <v>0.10909271</v>
      </c>
    </row>
    <row r="789" spans="1:4" x14ac:dyDescent="0.15">
      <c r="A789" s="1">
        <v>7.87</v>
      </c>
      <c r="B789" s="1">
        <v>-0.29394828000000001</v>
      </c>
      <c r="C789" s="1">
        <v>-0.60023598</v>
      </c>
      <c r="D789" s="1">
        <v>0.12133307</v>
      </c>
    </row>
    <row r="790" spans="1:4" x14ac:dyDescent="0.15">
      <c r="A790" s="1">
        <v>7.88</v>
      </c>
      <c r="B790" s="1">
        <v>-0.29752339999999999</v>
      </c>
      <c r="C790" s="1">
        <v>-0.66971245999999995</v>
      </c>
      <c r="D790" s="1">
        <v>0.11244854</v>
      </c>
    </row>
    <row r="791" spans="1:4" x14ac:dyDescent="0.15">
      <c r="A791" s="1">
        <v>7.89</v>
      </c>
      <c r="B791" s="1">
        <v>-0.30199145999999999</v>
      </c>
      <c r="C791" s="1">
        <v>-0.71319250999999995</v>
      </c>
      <c r="D791" s="1">
        <v>0.10231221</v>
      </c>
    </row>
    <row r="792" spans="1:4" x14ac:dyDescent="0.15">
      <c r="A792" s="1">
        <v>7.9</v>
      </c>
      <c r="B792" s="1">
        <v>-0.30494726</v>
      </c>
      <c r="C792" s="1">
        <v>-0.74246849999999998</v>
      </c>
      <c r="D792" s="1">
        <v>0.11658029</v>
      </c>
    </row>
    <row r="793" spans="1:4" x14ac:dyDescent="0.15">
      <c r="A793" s="1">
        <v>7.91</v>
      </c>
      <c r="B793" s="1">
        <v>-0.29712843</v>
      </c>
      <c r="C793" s="1">
        <v>-0.76187632999999999</v>
      </c>
      <c r="D793" s="1">
        <v>0.15575164999999999</v>
      </c>
    </row>
    <row r="794" spans="1:4" x14ac:dyDescent="0.15">
      <c r="A794" s="1">
        <v>7.92</v>
      </c>
      <c r="B794" s="1">
        <v>-0.27093036999999998</v>
      </c>
      <c r="C794" s="1">
        <v>-0.75310807000000002</v>
      </c>
      <c r="D794" s="1">
        <v>0.19294257000000001</v>
      </c>
    </row>
    <row r="795" spans="1:4" x14ac:dyDescent="0.15">
      <c r="A795" s="1">
        <v>7.93</v>
      </c>
      <c r="B795" s="1">
        <v>-0.22143763999999999</v>
      </c>
      <c r="C795" s="1">
        <v>-0.69134698999999999</v>
      </c>
      <c r="D795" s="1">
        <v>0.20555139</v>
      </c>
    </row>
    <row r="796" spans="1:4" x14ac:dyDescent="0.15">
      <c r="A796" s="1">
        <v>7.94</v>
      </c>
      <c r="B796" s="1">
        <v>-0.14251838</v>
      </c>
      <c r="C796" s="1">
        <v>-0.58729343000000001</v>
      </c>
      <c r="D796" s="1">
        <v>0.19662776000000001</v>
      </c>
    </row>
    <row r="797" spans="1:4" x14ac:dyDescent="0.15">
      <c r="A797" s="1">
        <v>7.95</v>
      </c>
      <c r="B797" s="1">
        <v>-3.5206551000000003E-2</v>
      </c>
      <c r="C797" s="1">
        <v>-0.48003769000000002</v>
      </c>
      <c r="D797" s="1">
        <v>0.18375256000000001</v>
      </c>
    </row>
    <row r="798" spans="1:4" x14ac:dyDescent="0.15">
      <c r="A798" s="1">
        <v>7.96</v>
      </c>
      <c r="B798" s="1">
        <v>9.0870551999999993E-2</v>
      </c>
      <c r="C798" s="1">
        <v>-0.38741703999999999</v>
      </c>
      <c r="D798" s="1">
        <v>0.18185678999999999</v>
      </c>
    </row>
    <row r="799" spans="1:4" x14ac:dyDescent="0.15">
      <c r="A799" s="1">
        <v>7.97</v>
      </c>
      <c r="B799" s="1">
        <v>0.22767775000000001</v>
      </c>
      <c r="C799" s="1">
        <v>-0.30020659999999999</v>
      </c>
      <c r="D799" s="1">
        <v>0.18858047999999999</v>
      </c>
    </row>
    <row r="800" spans="1:4" x14ac:dyDescent="0.15">
      <c r="A800" s="1">
        <v>7.98</v>
      </c>
      <c r="B800" s="1">
        <v>0.35701596000000002</v>
      </c>
      <c r="C800" s="1">
        <v>-0.21661306</v>
      </c>
      <c r="D800" s="1">
        <v>0.18912668999999999</v>
      </c>
    </row>
    <row r="801" spans="1:4" x14ac:dyDescent="0.15">
      <c r="A801" s="1">
        <v>7.99</v>
      </c>
      <c r="B801" s="1">
        <v>0.44402349000000002</v>
      </c>
      <c r="C801" s="1">
        <v>-0.14584528999999999</v>
      </c>
      <c r="D801" s="1">
        <v>0.17276717999999999</v>
      </c>
    </row>
    <row r="802" spans="1:4" x14ac:dyDescent="0.15">
      <c r="A802" s="1">
        <v>8</v>
      </c>
      <c r="B802" s="1">
        <v>0.46868409</v>
      </c>
      <c r="C802" s="1">
        <v>-8.9715481999999999E-2</v>
      </c>
      <c r="D802" s="1">
        <v>0.14099972</v>
      </c>
    </row>
    <row r="803" spans="1:4" x14ac:dyDescent="0.15">
      <c r="A803" s="1">
        <v>8.01</v>
      </c>
      <c r="B803" s="1">
        <v>0.45161620000000002</v>
      </c>
      <c r="C803" s="1">
        <v>-4.3589728000000001E-2</v>
      </c>
      <c r="D803" s="1">
        <v>0.10919239</v>
      </c>
    </row>
    <row r="804" spans="1:4" x14ac:dyDescent="0.15">
      <c r="A804" s="1">
        <v>8.02</v>
      </c>
      <c r="B804" s="1">
        <v>0.43380656000000001</v>
      </c>
      <c r="C804" s="1">
        <v>-5.6361177999999998E-3</v>
      </c>
      <c r="D804" s="1">
        <v>9.3545745999999999E-2</v>
      </c>
    </row>
    <row r="805" spans="1:4" x14ac:dyDescent="0.15">
      <c r="A805" s="1">
        <v>8.0299999999999994</v>
      </c>
      <c r="B805" s="1">
        <v>0.43862475000000001</v>
      </c>
      <c r="C805" s="1">
        <v>2.6471484E-2</v>
      </c>
      <c r="D805" s="1">
        <v>9.1787530000000006E-2</v>
      </c>
    </row>
    <row r="806" spans="1:4" x14ac:dyDescent="0.15">
      <c r="A806" s="1">
        <v>8.0399999999999991</v>
      </c>
      <c r="B806" s="1">
        <v>0.45969821999999999</v>
      </c>
      <c r="C806" s="1">
        <v>4.3693506E-2</v>
      </c>
      <c r="D806" s="1">
        <v>8.4019178E-2</v>
      </c>
    </row>
    <row r="807" spans="1:4" x14ac:dyDescent="0.15">
      <c r="A807" s="1">
        <v>8.0500000000000007</v>
      </c>
      <c r="B807" s="1">
        <v>0.47804437</v>
      </c>
      <c r="C807" s="1">
        <v>3.1940396000000003E-2</v>
      </c>
      <c r="D807" s="1">
        <v>4.9817359999999998E-2</v>
      </c>
    </row>
    <row r="808" spans="1:4" x14ac:dyDescent="0.15">
      <c r="A808" s="1">
        <v>8.06</v>
      </c>
      <c r="B808" s="1">
        <v>0.46969403999999998</v>
      </c>
      <c r="C808" s="1">
        <v>-7.7711535999999996E-3</v>
      </c>
      <c r="D808" s="1">
        <v>-6.7993868000000004E-3</v>
      </c>
    </row>
    <row r="809" spans="1:4" x14ac:dyDescent="0.15">
      <c r="A809" s="1">
        <v>8.07</v>
      </c>
      <c r="B809" s="1">
        <v>0.42252448999999997</v>
      </c>
      <c r="C809" s="1">
        <v>-4.8704968000000001E-2</v>
      </c>
      <c r="D809" s="1">
        <v>-6.5893384999999999E-2</v>
      </c>
    </row>
    <row r="810" spans="1:4" x14ac:dyDescent="0.15">
      <c r="A810" s="1">
        <v>8.08</v>
      </c>
      <c r="B810" s="1">
        <v>0.34793474000000002</v>
      </c>
      <c r="C810" s="1">
        <v>-5.1171150999999998E-2</v>
      </c>
      <c r="D810" s="1">
        <v>-0.11318656000000001</v>
      </c>
    </row>
    <row r="811" spans="1:4" x14ac:dyDescent="0.15">
      <c r="A811" s="1">
        <v>8.09</v>
      </c>
      <c r="B811" s="1">
        <v>0.26802826000000002</v>
      </c>
      <c r="C811" s="1">
        <v>4.7969552000000004E-3</v>
      </c>
      <c r="D811" s="1">
        <v>-0.14400811999999999</v>
      </c>
    </row>
    <row r="812" spans="1:4" x14ac:dyDescent="0.15">
      <c r="A812" s="1">
        <v>8.1</v>
      </c>
      <c r="B812" s="1">
        <v>0.19000570999999999</v>
      </c>
      <c r="C812" s="1">
        <v>0.11096957</v>
      </c>
      <c r="D812" s="1">
        <v>-0.16344976</v>
      </c>
    </row>
    <row r="813" spans="1:4" x14ac:dyDescent="0.15">
      <c r="A813" s="1">
        <v>8.11</v>
      </c>
      <c r="B813" s="1">
        <v>9.9935426999999993E-2</v>
      </c>
      <c r="C813" s="1">
        <v>0.23847594999999999</v>
      </c>
      <c r="D813" s="1">
        <v>-0.17605436999999999</v>
      </c>
    </row>
    <row r="814" spans="1:4" x14ac:dyDescent="0.15">
      <c r="A814" s="1">
        <v>8.1199999999999992</v>
      </c>
      <c r="B814" s="1">
        <v>-1.1300413E-2</v>
      </c>
      <c r="C814" s="1">
        <v>0.34955658000000001</v>
      </c>
      <c r="D814" s="1">
        <v>-0.18182801000000001</v>
      </c>
    </row>
    <row r="815" spans="1:4" x14ac:dyDescent="0.15">
      <c r="A815" s="1">
        <v>8.1300000000000008</v>
      </c>
      <c r="B815" s="1">
        <v>-0.13762406999999999</v>
      </c>
      <c r="C815" s="1">
        <v>0.42026998999999998</v>
      </c>
      <c r="D815" s="1">
        <v>-0.18076840999999999</v>
      </c>
    </row>
    <row r="816" spans="1:4" x14ac:dyDescent="0.15">
      <c r="A816" s="1">
        <v>8.14</v>
      </c>
      <c r="B816" s="1">
        <v>-0.25756026999999998</v>
      </c>
      <c r="C816" s="1">
        <v>0.45904166000000002</v>
      </c>
      <c r="D816" s="1">
        <v>-0.17126395</v>
      </c>
    </row>
    <row r="817" spans="1:4" x14ac:dyDescent="0.15">
      <c r="A817" s="1">
        <v>8.15</v>
      </c>
      <c r="B817" s="1">
        <v>-0.34233279999999999</v>
      </c>
      <c r="C817" s="1">
        <v>0.47520592</v>
      </c>
      <c r="D817" s="1">
        <v>-0.15114448999999999</v>
      </c>
    </row>
    <row r="818" spans="1:4" x14ac:dyDescent="0.15">
      <c r="A818" s="1">
        <v>8.16</v>
      </c>
      <c r="B818" s="1">
        <v>-0.38098968999999999</v>
      </c>
      <c r="C818" s="1">
        <v>0.46575248000000002</v>
      </c>
      <c r="D818" s="1">
        <v>-0.12266165</v>
      </c>
    </row>
    <row r="819" spans="1:4" x14ac:dyDescent="0.15">
      <c r="A819" s="1">
        <v>8.17</v>
      </c>
      <c r="B819" s="1">
        <v>-0.38083737000000001</v>
      </c>
      <c r="C819" s="1">
        <v>0.42968002999999999</v>
      </c>
      <c r="D819" s="1">
        <v>-8.9722077999999997E-2</v>
      </c>
    </row>
    <row r="820" spans="1:4" x14ac:dyDescent="0.15">
      <c r="A820" s="1">
        <v>8.18</v>
      </c>
      <c r="B820" s="1">
        <v>-0.35891677999999999</v>
      </c>
      <c r="C820" s="1">
        <v>0.37080341999999999</v>
      </c>
      <c r="D820" s="1">
        <v>-5.6837793999999997E-2</v>
      </c>
    </row>
    <row r="821" spans="1:4" x14ac:dyDescent="0.15">
      <c r="A821" s="1">
        <v>8.19</v>
      </c>
      <c r="B821" s="1">
        <v>-0.33064747999999999</v>
      </c>
      <c r="C821" s="1">
        <v>0.30221489000000001</v>
      </c>
      <c r="D821" s="1">
        <v>-3.0865996E-2</v>
      </c>
    </row>
    <row r="822" spans="1:4" x14ac:dyDescent="0.15">
      <c r="A822" s="1">
        <v>8.1999999999999993</v>
      </c>
      <c r="B822" s="1">
        <v>-0.30199284999999998</v>
      </c>
      <c r="C822" s="1">
        <v>0.23652608999999999</v>
      </c>
      <c r="D822" s="1">
        <v>-1.4680177000000001E-2</v>
      </c>
    </row>
    <row r="823" spans="1:4" x14ac:dyDescent="0.15">
      <c r="A823" s="1">
        <v>8.2100000000000009</v>
      </c>
      <c r="B823" s="1">
        <v>-0.27107547999999998</v>
      </c>
      <c r="C823" s="1">
        <v>0.17997425</v>
      </c>
      <c r="D823" s="1">
        <v>-1.2177693E-2</v>
      </c>
    </row>
    <row r="824" spans="1:4" x14ac:dyDescent="0.15">
      <c r="A824" s="1">
        <v>8.2200000000000006</v>
      </c>
      <c r="B824" s="1">
        <v>-0.24084262000000001</v>
      </c>
      <c r="C824" s="1">
        <v>0.13067044</v>
      </c>
      <c r="D824" s="1">
        <v>-3.2415762000000001E-2</v>
      </c>
    </row>
    <row r="825" spans="1:4" x14ac:dyDescent="0.15">
      <c r="A825" s="1">
        <v>8.23</v>
      </c>
      <c r="B825" s="1">
        <v>-0.21845640999999999</v>
      </c>
      <c r="C825" s="1">
        <v>8.6592919000000004E-2</v>
      </c>
      <c r="D825" s="1">
        <v>-8.7137226999999998E-2</v>
      </c>
    </row>
    <row r="826" spans="1:4" x14ac:dyDescent="0.15">
      <c r="A826" s="1">
        <v>8.24</v>
      </c>
      <c r="B826" s="1">
        <v>-0.2051258</v>
      </c>
      <c r="C826" s="1">
        <v>4.2656925999999998E-2</v>
      </c>
      <c r="D826" s="1">
        <v>-0.16900603</v>
      </c>
    </row>
    <row r="827" spans="1:4" x14ac:dyDescent="0.15">
      <c r="A827" s="1">
        <v>8.25</v>
      </c>
      <c r="B827" s="1">
        <v>-0.19783865</v>
      </c>
      <c r="C827" s="1">
        <v>-2.2626794999999998E-3</v>
      </c>
      <c r="D827" s="1">
        <v>-0.25163547000000003</v>
      </c>
    </row>
    <row r="828" spans="1:4" x14ac:dyDescent="0.15">
      <c r="A828" s="1">
        <v>8.26</v>
      </c>
      <c r="B828" s="1">
        <v>-0.18689897</v>
      </c>
      <c r="C828" s="1">
        <v>-3.4816211999999999E-2</v>
      </c>
      <c r="D828" s="1">
        <v>-0.30193120000000001</v>
      </c>
    </row>
    <row r="829" spans="1:4" x14ac:dyDescent="0.15">
      <c r="A829" s="1">
        <v>8.27</v>
      </c>
      <c r="B829" s="1">
        <v>-0.15299874999999999</v>
      </c>
      <c r="C829" s="1">
        <v>-4.5468863999999998E-2</v>
      </c>
      <c r="D829" s="1">
        <v>-0.30075417999999998</v>
      </c>
    </row>
    <row r="830" spans="1:4" x14ac:dyDescent="0.15">
      <c r="A830" s="1">
        <v>8.2799999999999994</v>
      </c>
      <c r="B830" s="1">
        <v>-8.7770231000000004E-2</v>
      </c>
      <c r="C830" s="1">
        <v>-4.2919350000000002E-2</v>
      </c>
      <c r="D830" s="1">
        <v>-0.25650846999999999</v>
      </c>
    </row>
    <row r="831" spans="1:4" x14ac:dyDescent="0.15">
      <c r="A831" s="1">
        <v>8.2899999999999991</v>
      </c>
      <c r="B831" s="1">
        <v>-3.5683819000000001E-3</v>
      </c>
      <c r="C831" s="1">
        <v>-4.0478638999999997E-2</v>
      </c>
      <c r="D831" s="1">
        <v>-0.18926818000000001</v>
      </c>
    </row>
    <row r="832" spans="1:4" x14ac:dyDescent="0.15">
      <c r="A832" s="1">
        <v>8.3000000000000007</v>
      </c>
      <c r="B832" s="1">
        <v>8.4774309000000006E-2</v>
      </c>
      <c r="C832" s="1">
        <v>-4.1207445000000002E-2</v>
      </c>
      <c r="D832" s="1">
        <v>-0.11323872</v>
      </c>
    </row>
    <row r="833" spans="1:4" x14ac:dyDescent="0.15">
      <c r="A833" s="1">
        <v>8.31</v>
      </c>
      <c r="B833" s="1">
        <v>0.17065723999999999</v>
      </c>
      <c r="C833" s="1">
        <v>-4.2418614E-2</v>
      </c>
      <c r="D833" s="1">
        <v>-3.2634583000000002E-2</v>
      </c>
    </row>
    <row r="834" spans="1:4" x14ac:dyDescent="0.15">
      <c r="A834" s="1">
        <v>8.32</v>
      </c>
      <c r="B834" s="1">
        <v>0.24845360999999999</v>
      </c>
      <c r="C834" s="1">
        <v>-3.9532399000000003E-2</v>
      </c>
      <c r="D834" s="1">
        <v>5.6921552E-2</v>
      </c>
    </row>
    <row r="835" spans="1:4" x14ac:dyDescent="0.15">
      <c r="A835" s="1">
        <v>8.33</v>
      </c>
      <c r="B835" s="1">
        <v>0.31758937999999998</v>
      </c>
      <c r="C835" s="1">
        <v>-2.7071813E-2</v>
      </c>
      <c r="D835" s="1">
        <v>0.15954642999999999</v>
      </c>
    </row>
    <row r="836" spans="1:4" x14ac:dyDescent="0.15">
      <c r="A836" s="1">
        <v>8.34</v>
      </c>
      <c r="B836" s="1">
        <v>0.37438705999999999</v>
      </c>
      <c r="C836" s="1">
        <v>-1.1211555E-2</v>
      </c>
      <c r="D836" s="1">
        <v>0.27348259000000003</v>
      </c>
    </row>
    <row r="837" spans="1:4" x14ac:dyDescent="0.15">
      <c r="A837" s="1">
        <v>8.35</v>
      </c>
      <c r="B837" s="1">
        <v>0.40679576000000001</v>
      </c>
      <c r="C837" s="1">
        <v>-5.7204500999999998E-3</v>
      </c>
      <c r="D837" s="1">
        <v>0.38692539999999997</v>
      </c>
    </row>
    <row r="838" spans="1:4" x14ac:dyDescent="0.15">
      <c r="A838" s="1">
        <v>8.36</v>
      </c>
      <c r="B838" s="1">
        <v>0.40740865999999998</v>
      </c>
      <c r="C838" s="1">
        <v>-5.0215564000000001E-3</v>
      </c>
      <c r="D838" s="1">
        <v>0.47901712000000002</v>
      </c>
    </row>
    <row r="839" spans="1:4" x14ac:dyDescent="0.15">
      <c r="A839" s="1">
        <v>8.3699999999999992</v>
      </c>
      <c r="B839" s="1">
        <v>0.39089311999999998</v>
      </c>
      <c r="C839" s="1">
        <v>2.4418322999999998E-3</v>
      </c>
      <c r="D839" s="1">
        <v>0.53529453999999999</v>
      </c>
    </row>
    <row r="840" spans="1:4" x14ac:dyDescent="0.15">
      <c r="A840" s="1">
        <v>8.3800000000000008</v>
      </c>
      <c r="B840" s="1">
        <v>0.38118166999999997</v>
      </c>
      <c r="C840" s="1">
        <v>1.5467295000000001E-2</v>
      </c>
      <c r="D840" s="1">
        <v>0.55164298</v>
      </c>
    </row>
    <row r="841" spans="1:4" x14ac:dyDescent="0.15">
      <c r="A841" s="1">
        <v>8.39</v>
      </c>
      <c r="B841" s="1">
        <v>0.38312277</v>
      </c>
      <c r="C841" s="1">
        <v>3.2959153999999997E-2</v>
      </c>
      <c r="D841" s="1">
        <v>0.52633543000000005</v>
      </c>
    </row>
    <row r="842" spans="1:4" x14ac:dyDescent="0.15">
      <c r="A842" s="1">
        <v>8.4</v>
      </c>
      <c r="B842" s="1">
        <v>0.38114451999999999</v>
      </c>
      <c r="C842" s="1">
        <v>5.3457473999999998E-2</v>
      </c>
      <c r="D842" s="1">
        <v>0.46012310000000001</v>
      </c>
    </row>
    <row r="843" spans="1:4" x14ac:dyDescent="0.15">
      <c r="A843" s="1">
        <v>8.41</v>
      </c>
      <c r="B843" s="1">
        <v>0.35916692</v>
      </c>
      <c r="C843" s="1">
        <v>6.6173228000000001E-2</v>
      </c>
      <c r="D843" s="1">
        <v>0.35475483000000002</v>
      </c>
    </row>
    <row r="844" spans="1:4" x14ac:dyDescent="0.15">
      <c r="A844" s="1">
        <v>8.42</v>
      </c>
      <c r="B844" s="1">
        <v>0.31190951</v>
      </c>
      <c r="C844" s="1">
        <v>7.0169533000000006E-2</v>
      </c>
      <c r="D844" s="1">
        <v>0.21254766</v>
      </c>
    </row>
    <row r="845" spans="1:4" x14ac:dyDescent="0.15">
      <c r="A845" s="1">
        <v>8.43</v>
      </c>
      <c r="B845" s="1">
        <v>0.24025400999999999</v>
      </c>
      <c r="C845" s="1">
        <v>8.6310968000000002E-2</v>
      </c>
      <c r="D845" s="1">
        <v>4.1835873000000003E-2</v>
      </c>
    </row>
    <row r="846" spans="1:4" x14ac:dyDescent="0.15">
      <c r="A846" s="1">
        <v>8.44</v>
      </c>
      <c r="B846" s="1">
        <v>0.15635324</v>
      </c>
      <c r="C846" s="1">
        <v>0.13106759000000001</v>
      </c>
      <c r="D846" s="1">
        <v>-0.12662989999999999</v>
      </c>
    </row>
    <row r="847" spans="1:4" x14ac:dyDescent="0.15">
      <c r="A847" s="1">
        <v>8.4499999999999993</v>
      </c>
      <c r="B847" s="1">
        <v>7.3035953000000001E-2</v>
      </c>
      <c r="C847" s="1">
        <v>0.19026245</v>
      </c>
      <c r="D847" s="1">
        <v>-0.25595356000000002</v>
      </c>
    </row>
    <row r="848" spans="1:4" x14ac:dyDescent="0.15">
      <c r="A848" s="1">
        <v>8.4600000000000009</v>
      </c>
      <c r="B848" s="1">
        <v>-5.3211739000000001E-3</v>
      </c>
      <c r="C848" s="1">
        <v>0.23707955</v>
      </c>
      <c r="D848" s="1">
        <v>-0.33105540999999999</v>
      </c>
    </row>
    <row r="849" spans="1:4" x14ac:dyDescent="0.15">
      <c r="A849" s="1">
        <v>8.4700000000000006</v>
      </c>
      <c r="B849" s="1">
        <v>-7.5851994000000006E-2</v>
      </c>
      <c r="C849" s="1">
        <v>0.24769350000000001</v>
      </c>
      <c r="D849" s="1">
        <v>-0.36333669000000002</v>
      </c>
    </row>
    <row r="850" spans="1:4" x14ac:dyDescent="0.15">
      <c r="A850" s="1">
        <v>8.48</v>
      </c>
      <c r="B850" s="1">
        <v>-0.14210595000000001</v>
      </c>
      <c r="C850" s="1">
        <v>0.21306348</v>
      </c>
      <c r="D850" s="1">
        <v>-0.37878244999999999</v>
      </c>
    </row>
    <row r="851" spans="1:4" x14ac:dyDescent="0.15">
      <c r="A851" s="1">
        <v>8.49</v>
      </c>
      <c r="B851" s="1">
        <v>-0.2020498</v>
      </c>
      <c r="C851" s="1">
        <v>0.15940093999999999</v>
      </c>
      <c r="D851" s="1">
        <v>-0.39093264999999999</v>
      </c>
    </row>
    <row r="852" spans="1:4" x14ac:dyDescent="0.15">
      <c r="A852" s="1">
        <v>8.5</v>
      </c>
      <c r="B852" s="1">
        <v>-0.24005599999999999</v>
      </c>
      <c r="C852" s="1">
        <v>0.10612249999999999</v>
      </c>
      <c r="D852" s="1">
        <v>-0.38314907999999998</v>
      </c>
    </row>
    <row r="853" spans="1:4" x14ac:dyDescent="0.15">
      <c r="A853" s="1">
        <v>8.51</v>
      </c>
      <c r="B853" s="1">
        <v>-0.24966451000000001</v>
      </c>
      <c r="C853" s="1">
        <v>5.3340379E-2</v>
      </c>
      <c r="D853" s="1">
        <v>-0.34550471999999999</v>
      </c>
    </row>
    <row r="854" spans="1:4" x14ac:dyDescent="0.15">
      <c r="A854" s="1">
        <v>8.52</v>
      </c>
      <c r="B854" s="1">
        <v>-0.23350153000000001</v>
      </c>
      <c r="C854" s="1">
        <v>1.7462621E-3</v>
      </c>
      <c r="D854" s="1">
        <v>-0.28870443000000001</v>
      </c>
    </row>
    <row r="855" spans="1:4" x14ac:dyDescent="0.15">
      <c r="A855" s="1">
        <v>8.5299999999999994</v>
      </c>
      <c r="B855" s="1">
        <v>-0.20079978000000001</v>
      </c>
      <c r="C855" s="1">
        <v>-5.2302682000000003E-2</v>
      </c>
      <c r="D855" s="1">
        <v>-0.23161728000000001</v>
      </c>
    </row>
    <row r="856" spans="1:4" x14ac:dyDescent="0.15">
      <c r="A856" s="1">
        <v>8.5399999999999991</v>
      </c>
      <c r="B856" s="1">
        <v>-0.16651502000000001</v>
      </c>
      <c r="C856" s="1">
        <v>-9.5643581000000005E-2</v>
      </c>
      <c r="D856" s="1">
        <v>-0.19364206</v>
      </c>
    </row>
    <row r="857" spans="1:4" x14ac:dyDescent="0.15">
      <c r="A857" s="1">
        <v>8.5500000000000007</v>
      </c>
      <c r="B857" s="1">
        <v>-0.12684023999999999</v>
      </c>
      <c r="C857" s="1">
        <v>-0.10235832</v>
      </c>
      <c r="D857" s="1">
        <v>-0.17910672</v>
      </c>
    </row>
    <row r="858" spans="1:4" x14ac:dyDescent="0.15">
      <c r="A858" s="1">
        <v>8.56</v>
      </c>
      <c r="B858" s="1">
        <v>-6.8416766000000004E-2</v>
      </c>
      <c r="C858" s="1">
        <v>-7.5320717999999995E-2</v>
      </c>
      <c r="D858" s="1">
        <v>-0.17695846000000001</v>
      </c>
    </row>
    <row r="859" spans="1:4" x14ac:dyDescent="0.15">
      <c r="A859" s="1">
        <v>8.57</v>
      </c>
      <c r="B859" s="1">
        <v>1.1408211E-3</v>
      </c>
      <c r="C859" s="1">
        <v>-3.3061519999999997E-2</v>
      </c>
      <c r="D859" s="1">
        <v>-0.17968168000000001</v>
      </c>
    </row>
    <row r="860" spans="1:4" x14ac:dyDescent="0.15">
      <c r="A860" s="1">
        <v>8.58</v>
      </c>
      <c r="B860" s="1">
        <v>6.4653070000000007E-2</v>
      </c>
      <c r="C860" s="1">
        <v>1.4365252E-2</v>
      </c>
      <c r="D860" s="1">
        <v>-0.19191247</v>
      </c>
    </row>
    <row r="861" spans="1:4" x14ac:dyDescent="0.15">
      <c r="A861" s="1">
        <v>8.59</v>
      </c>
      <c r="B861" s="1">
        <v>0.11116887</v>
      </c>
      <c r="C861" s="1">
        <v>6.0447852000000003E-2</v>
      </c>
      <c r="D861" s="1">
        <v>-0.22754592000000001</v>
      </c>
    </row>
    <row r="862" spans="1:4" x14ac:dyDescent="0.15">
      <c r="A862" s="1">
        <v>8.6</v>
      </c>
      <c r="B862" s="1">
        <v>0.13127944</v>
      </c>
      <c r="C862" s="1">
        <v>0.10216639</v>
      </c>
      <c r="D862" s="1">
        <v>-0.28404836999999999</v>
      </c>
    </row>
    <row r="863" spans="1:4" x14ac:dyDescent="0.15">
      <c r="A863" s="1">
        <v>8.61</v>
      </c>
      <c r="B863" s="1">
        <v>0.12115114</v>
      </c>
      <c r="C863" s="1">
        <v>0.13469417</v>
      </c>
      <c r="D863" s="1">
        <v>-0.33020812999999999</v>
      </c>
    </row>
    <row r="864" spans="1:4" x14ac:dyDescent="0.15">
      <c r="A864" s="1">
        <v>8.6199999999999992</v>
      </c>
      <c r="B864" s="1">
        <v>8.9610601999999998E-2</v>
      </c>
      <c r="C864" s="1">
        <v>0.14853047</v>
      </c>
      <c r="D864" s="1">
        <v>-0.33547284999999999</v>
      </c>
    </row>
    <row r="865" spans="1:4" x14ac:dyDescent="0.15">
      <c r="A865" s="1">
        <v>8.6300000000000008</v>
      </c>
      <c r="B865" s="1">
        <v>4.8546682000000001E-2</v>
      </c>
      <c r="C865" s="1">
        <v>0.13069792</v>
      </c>
      <c r="D865" s="1">
        <v>-0.29493910000000001</v>
      </c>
    </row>
    <row r="866" spans="1:4" x14ac:dyDescent="0.15">
      <c r="A866" s="1">
        <v>8.64</v>
      </c>
      <c r="B866" s="1">
        <v>6.5251861000000001E-3</v>
      </c>
      <c r="C866" s="1">
        <v>7.3627441000000002E-2</v>
      </c>
      <c r="D866" s="1">
        <v>-0.22389422</v>
      </c>
    </row>
    <row r="867" spans="1:4" x14ac:dyDescent="0.15">
      <c r="A867" s="1">
        <v>8.65</v>
      </c>
      <c r="B867" s="1">
        <v>-3.4336869999999999E-2</v>
      </c>
      <c r="C867" s="1">
        <v>-7.5705840999999996E-3</v>
      </c>
      <c r="D867" s="1">
        <v>-0.14481801999999999</v>
      </c>
    </row>
    <row r="868" spans="1:4" x14ac:dyDescent="0.15">
      <c r="A868" s="1">
        <v>8.66</v>
      </c>
      <c r="B868" s="1">
        <v>-7.5550017999999997E-2</v>
      </c>
      <c r="C868" s="1">
        <v>-8.6517588000000006E-2</v>
      </c>
      <c r="D868" s="1">
        <v>-6.9582432E-2</v>
      </c>
    </row>
    <row r="869" spans="1:4" x14ac:dyDescent="0.15">
      <c r="A869" s="1">
        <v>8.67</v>
      </c>
      <c r="B869" s="1">
        <v>-0.12061958</v>
      </c>
      <c r="C869" s="1">
        <v>-0.14711384</v>
      </c>
      <c r="D869" s="1">
        <v>3.9259511E-3</v>
      </c>
    </row>
    <row r="870" spans="1:4" x14ac:dyDescent="0.15">
      <c r="A870" s="1">
        <v>8.68</v>
      </c>
      <c r="B870" s="1">
        <v>-0.17447132000000001</v>
      </c>
      <c r="C870" s="1">
        <v>-0.19180470999999999</v>
      </c>
      <c r="D870" s="1">
        <v>8.2647680000000001E-2</v>
      </c>
    </row>
    <row r="871" spans="1:4" x14ac:dyDescent="0.15">
      <c r="A871" s="1">
        <v>8.69</v>
      </c>
      <c r="B871" s="1">
        <v>-0.23909456000000001</v>
      </c>
      <c r="C871" s="1">
        <v>-0.21722285</v>
      </c>
      <c r="D871" s="1">
        <v>0.15765612000000001</v>
      </c>
    </row>
    <row r="872" spans="1:4" x14ac:dyDescent="0.15">
      <c r="A872" s="1">
        <v>8.6999999999999993</v>
      </c>
      <c r="B872" s="1">
        <v>-0.30174840000000003</v>
      </c>
      <c r="C872" s="1">
        <v>-0.21258313000000001</v>
      </c>
      <c r="D872" s="1">
        <v>0.20928432</v>
      </c>
    </row>
    <row r="873" spans="1:4" x14ac:dyDescent="0.15">
      <c r="A873" s="1">
        <v>8.7100000000000009</v>
      </c>
      <c r="B873" s="1">
        <v>-0.34281719999999999</v>
      </c>
      <c r="C873" s="1">
        <v>-0.18364268</v>
      </c>
      <c r="D873" s="1">
        <v>0.22257898000000001</v>
      </c>
    </row>
    <row r="874" spans="1:4" x14ac:dyDescent="0.15">
      <c r="A874" s="1">
        <v>8.7200000000000006</v>
      </c>
      <c r="B874" s="1">
        <v>-0.36042109</v>
      </c>
      <c r="C874" s="1">
        <v>-0.15407989</v>
      </c>
      <c r="D874" s="1">
        <v>0.196078</v>
      </c>
    </row>
    <row r="875" spans="1:4" x14ac:dyDescent="0.15">
      <c r="A875" s="1">
        <v>8.73</v>
      </c>
      <c r="B875" s="1">
        <v>-0.37069053000000002</v>
      </c>
      <c r="C875" s="1">
        <v>-0.14973063</v>
      </c>
      <c r="D875" s="1">
        <v>0.14370019000000001</v>
      </c>
    </row>
    <row r="876" spans="1:4" x14ac:dyDescent="0.15">
      <c r="A876" s="1">
        <v>8.74</v>
      </c>
      <c r="B876" s="1">
        <v>-0.38156736000000002</v>
      </c>
      <c r="C876" s="1">
        <v>-0.16760441000000001</v>
      </c>
      <c r="D876" s="1">
        <v>8.0071038999999997E-2</v>
      </c>
    </row>
    <row r="877" spans="1:4" x14ac:dyDescent="0.15">
      <c r="A877" s="1">
        <v>8.75</v>
      </c>
      <c r="B877" s="1">
        <v>-0.37846027999999998</v>
      </c>
      <c r="C877" s="1">
        <v>-0.18809798</v>
      </c>
      <c r="D877" s="1">
        <v>1.8814263000000001E-2</v>
      </c>
    </row>
    <row r="878" spans="1:4" x14ac:dyDescent="0.15">
      <c r="A878" s="1">
        <v>8.76</v>
      </c>
      <c r="B878" s="1">
        <v>-0.34419809000000001</v>
      </c>
      <c r="C878" s="1">
        <v>-0.19952923</v>
      </c>
      <c r="D878" s="1">
        <v>-3.1218927E-2</v>
      </c>
    </row>
    <row r="879" spans="1:4" x14ac:dyDescent="0.15">
      <c r="A879" s="1">
        <v>8.77</v>
      </c>
      <c r="B879" s="1">
        <v>-0.28600460999999999</v>
      </c>
      <c r="C879" s="1">
        <v>-0.19596122999999999</v>
      </c>
      <c r="D879" s="1">
        <v>-6.4414350999999995E-2</v>
      </c>
    </row>
    <row r="880" spans="1:4" x14ac:dyDescent="0.15">
      <c r="A880" s="1">
        <v>8.7799999999999994</v>
      </c>
      <c r="B880" s="1">
        <v>-0.22472574000000001</v>
      </c>
      <c r="C880" s="1">
        <v>-0.18027172999999999</v>
      </c>
      <c r="D880" s="1">
        <v>-7.0184709999999997E-2</v>
      </c>
    </row>
    <row r="881" spans="1:4" x14ac:dyDescent="0.15">
      <c r="A881" s="1">
        <v>8.7899999999999991</v>
      </c>
      <c r="B881" s="1">
        <v>-0.17547978</v>
      </c>
      <c r="C881" s="1">
        <v>-0.15537176</v>
      </c>
      <c r="D881" s="1">
        <v>-3.8471023999999999E-2</v>
      </c>
    </row>
    <row r="882" spans="1:4" x14ac:dyDescent="0.15">
      <c r="A882" s="1">
        <v>8.8000000000000007</v>
      </c>
      <c r="B882" s="1">
        <v>-0.14008736999999999</v>
      </c>
      <c r="C882" s="1">
        <v>-0.11301388</v>
      </c>
      <c r="D882" s="1">
        <v>3.4737824E-2</v>
      </c>
    </row>
    <row r="883" spans="1:4" x14ac:dyDescent="0.15">
      <c r="A883" s="1">
        <v>8.81</v>
      </c>
      <c r="B883" s="1">
        <v>-0.10824323</v>
      </c>
      <c r="C883" s="1">
        <v>-5.7104726000000001E-2</v>
      </c>
      <c r="D883" s="1">
        <v>0.14161145999999999</v>
      </c>
    </row>
    <row r="884" spans="1:4" x14ac:dyDescent="0.15">
      <c r="A884" s="1">
        <v>8.82</v>
      </c>
      <c r="B884" s="1">
        <v>-6.9227370999999996E-2</v>
      </c>
      <c r="C884" s="1">
        <v>-1.3577305E-2</v>
      </c>
      <c r="D884" s="1">
        <v>0.25822193999999998</v>
      </c>
    </row>
    <row r="885" spans="1:4" x14ac:dyDescent="0.15">
      <c r="A885" s="1">
        <v>8.83</v>
      </c>
      <c r="B885" s="1">
        <v>-3.2187447000000001E-2</v>
      </c>
      <c r="C885" s="1">
        <v>-1.2086248000000001E-2</v>
      </c>
      <c r="D885" s="1">
        <v>0.35332537000000003</v>
      </c>
    </row>
    <row r="886" spans="1:4" x14ac:dyDescent="0.15">
      <c r="A886" s="1">
        <v>8.84</v>
      </c>
      <c r="B886" s="1">
        <v>-1.2546612E-2</v>
      </c>
      <c r="C886" s="1">
        <v>-5.7943199000000001E-2</v>
      </c>
      <c r="D886" s="1">
        <v>0.40829733000000001</v>
      </c>
    </row>
    <row r="887" spans="1:4" x14ac:dyDescent="0.15">
      <c r="A887" s="1">
        <v>8.85</v>
      </c>
      <c r="B887" s="1">
        <v>-1.0088583E-2</v>
      </c>
      <c r="C887" s="1">
        <v>-0.13208890000000001</v>
      </c>
      <c r="D887" s="1">
        <v>0.42715721000000001</v>
      </c>
    </row>
    <row r="888" spans="1:4" x14ac:dyDescent="0.15">
      <c r="A888" s="1">
        <v>8.86</v>
      </c>
      <c r="B888" s="1">
        <v>-1.0224565999999999E-2</v>
      </c>
      <c r="C888" s="1">
        <v>-0.20360723999999999</v>
      </c>
      <c r="D888" s="1">
        <v>0.42583168999999998</v>
      </c>
    </row>
    <row r="889" spans="1:4" x14ac:dyDescent="0.15">
      <c r="A889" s="1">
        <v>8.8699999999999992</v>
      </c>
      <c r="B889" s="1">
        <v>-2.2055748999999999E-3</v>
      </c>
      <c r="C889" s="1">
        <v>-0.24942958000000001</v>
      </c>
      <c r="D889" s="1">
        <v>0.41945517999999998</v>
      </c>
    </row>
    <row r="890" spans="1:4" x14ac:dyDescent="0.15">
      <c r="A890" s="1">
        <v>8.8800000000000008</v>
      </c>
      <c r="B890" s="1">
        <v>1.2825052999999999E-2</v>
      </c>
      <c r="C890" s="1">
        <v>-0.26264819</v>
      </c>
      <c r="D890" s="1">
        <v>0.41103954999999998</v>
      </c>
    </row>
    <row r="891" spans="1:4" x14ac:dyDescent="0.15">
      <c r="A891" s="1">
        <v>8.89</v>
      </c>
      <c r="B891" s="1">
        <v>2.8240983000000001E-2</v>
      </c>
      <c r="C891" s="1">
        <v>-0.24428952000000001</v>
      </c>
      <c r="D891" s="1">
        <v>0.39093496</v>
      </c>
    </row>
    <row r="892" spans="1:4" x14ac:dyDescent="0.15">
      <c r="A892" s="1">
        <v>8.9</v>
      </c>
      <c r="B892" s="1">
        <v>4.0923682000000003E-2</v>
      </c>
      <c r="C892" s="1">
        <v>-0.19852396999999999</v>
      </c>
      <c r="D892" s="1">
        <v>0.34948362999999999</v>
      </c>
    </row>
    <row r="893" spans="1:4" x14ac:dyDescent="0.15">
      <c r="A893" s="1">
        <v>8.91</v>
      </c>
      <c r="B893" s="1">
        <v>5.4565098999999999E-2</v>
      </c>
      <c r="C893" s="1">
        <v>-0.13932290999999999</v>
      </c>
      <c r="D893" s="1">
        <v>0.29073665999999998</v>
      </c>
    </row>
    <row r="894" spans="1:4" x14ac:dyDescent="0.15">
      <c r="A894" s="1">
        <v>8.92</v>
      </c>
      <c r="B894" s="1">
        <v>7.2654131999999996E-2</v>
      </c>
      <c r="C894" s="1">
        <v>-7.6716058000000004E-2</v>
      </c>
      <c r="D894" s="1">
        <v>0.22342904</v>
      </c>
    </row>
    <row r="895" spans="1:4" x14ac:dyDescent="0.15">
      <c r="A895" s="1">
        <v>8.93</v>
      </c>
      <c r="B895" s="1">
        <v>9.8140347000000003E-2</v>
      </c>
      <c r="C895" s="1">
        <v>-9.2439996000000003E-3</v>
      </c>
      <c r="D895" s="1">
        <v>0.15464356000000001</v>
      </c>
    </row>
    <row r="896" spans="1:4" x14ac:dyDescent="0.15">
      <c r="A896" s="1">
        <v>8.94</v>
      </c>
      <c r="B896" s="1">
        <v>0.12538036999999999</v>
      </c>
      <c r="C896" s="1">
        <v>5.3639058000000003E-2</v>
      </c>
      <c r="D896" s="1">
        <v>9.4219234999999998E-2</v>
      </c>
    </row>
    <row r="897" spans="1:4" x14ac:dyDescent="0.15">
      <c r="A897" s="1">
        <v>8.9499999999999993</v>
      </c>
      <c r="B897" s="1">
        <v>0.14181614000000001</v>
      </c>
      <c r="C897" s="1">
        <v>0.10475485</v>
      </c>
      <c r="D897" s="1">
        <v>4.6672724999999998E-2</v>
      </c>
    </row>
    <row r="898" spans="1:4" x14ac:dyDescent="0.15">
      <c r="A898" s="1">
        <v>8.9600000000000009</v>
      </c>
      <c r="B898" s="1">
        <v>0.14241326000000001</v>
      </c>
      <c r="C898" s="1">
        <v>0.13509963999999999</v>
      </c>
      <c r="D898" s="1">
        <v>1.437196E-2</v>
      </c>
    </row>
    <row r="899" spans="1:4" x14ac:dyDescent="0.15">
      <c r="A899" s="1">
        <v>8.9700000000000006</v>
      </c>
      <c r="B899" s="1">
        <v>0.12681666999999999</v>
      </c>
      <c r="C899" s="1">
        <v>0.1406675</v>
      </c>
      <c r="D899" s="1">
        <v>-1.3492674E-2</v>
      </c>
    </row>
    <row r="900" spans="1:4" x14ac:dyDescent="0.15">
      <c r="A900" s="1">
        <v>8.98</v>
      </c>
      <c r="B900" s="1">
        <v>9.7677054999999999E-2</v>
      </c>
      <c r="C900" s="1">
        <v>0.13045166</v>
      </c>
      <c r="D900" s="1">
        <v>-4.6151101E-2</v>
      </c>
    </row>
    <row r="901" spans="1:4" x14ac:dyDescent="0.15">
      <c r="A901" s="1">
        <v>8.99</v>
      </c>
      <c r="B901" s="1">
        <v>6.6746534999999996E-2</v>
      </c>
      <c r="C901" s="1">
        <v>0.11245317000000001</v>
      </c>
      <c r="D901" s="1">
        <v>-8.1162155E-2</v>
      </c>
    </row>
    <row r="902" spans="1:4" x14ac:dyDescent="0.15">
      <c r="A902" s="1">
        <v>9</v>
      </c>
      <c r="B902" s="1">
        <v>4.4552165999999997E-2</v>
      </c>
      <c r="C902" s="1">
        <v>9.3373792999999997E-2</v>
      </c>
      <c r="D902" s="1">
        <v>-0.10929764</v>
      </c>
    </row>
    <row r="903" spans="1:4" x14ac:dyDescent="0.15">
      <c r="A903" s="1">
        <v>9.01</v>
      </c>
      <c r="B903" s="1">
        <v>3.3410339999999997E-2</v>
      </c>
      <c r="C903" s="1">
        <v>7.4230872000000003E-2</v>
      </c>
      <c r="D903" s="1">
        <v>-0.11652195</v>
      </c>
    </row>
    <row r="904" spans="1:4" x14ac:dyDescent="0.15">
      <c r="A904" s="1">
        <v>9.02</v>
      </c>
      <c r="B904" s="1">
        <v>3.5067607000000001E-2</v>
      </c>
      <c r="C904" s="1">
        <v>5.8537451999999997E-2</v>
      </c>
      <c r="D904" s="1">
        <v>-9.6157749000000001E-2</v>
      </c>
    </row>
    <row r="905" spans="1:4" x14ac:dyDescent="0.15">
      <c r="A905" s="1">
        <v>9.0299999999999994</v>
      </c>
      <c r="B905" s="1">
        <v>6.1570287000000001E-2</v>
      </c>
      <c r="C905" s="1">
        <v>5.4390325000000003E-2</v>
      </c>
      <c r="D905" s="1">
        <v>-5.2937545000000003E-2</v>
      </c>
    </row>
    <row r="906" spans="1:4" x14ac:dyDescent="0.15">
      <c r="A906" s="1">
        <v>9.0399999999999991</v>
      </c>
      <c r="B906" s="1">
        <v>0.12181754</v>
      </c>
      <c r="C906" s="1">
        <v>5.1900429999999997E-2</v>
      </c>
      <c r="D906" s="1">
        <v>-3.3443538999999999E-3</v>
      </c>
    </row>
    <row r="907" spans="1:4" x14ac:dyDescent="0.15">
      <c r="A907" s="1">
        <v>9.0500000000000007</v>
      </c>
      <c r="B907" s="1">
        <v>0.20234642999999999</v>
      </c>
      <c r="C907" s="1">
        <v>3.2093030000000002E-2</v>
      </c>
      <c r="D907" s="1">
        <v>2.5904579E-2</v>
      </c>
    </row>
    <row r="908" spans="1:4" x14ac:dyDescent="0.15">
      <c r="A908" s="1">
        <v>9.06</v>
      </c>
      <c r="B908" s="1">
        <v>0.27386350999999998</v>
      </c>
      <c r="C908" s="1">
        <v>-1.4362420000000001E-2</v>
      </c>
      <c r="D908" s="1">
        <v>1.4152741E-2</v>
      </c>
    </row>
    <row r="909" spans="1:4" x14ac:dyDescent="0.15">
      <c r="A909" s="1">
        <v>9.07</v>
      </c>
      <c r="B909" s="1">
        <v>0.31157910999999999</v>
      </c>
      <c r="C909" s="1">
        <v>-7.5398304999999999E-2</v>
      </c>
      <c r="D909" s="1">
        <v>-3.8783616999999999E-2</v>
      </c>
    </row>
    <row r="910" spans="1:4" x14ac:dyDescent="0.15">
      <c r="A910" s="1">
        <v>9.08</v>
      </c>
      <c r="B910" s="1">
        <v>0.30739021</v>
      </c>
      <c r="C910" s="1">
        <v>-0.12519668</v>
      </c>
      <c r="D910" s="1">
        <v>-0.11553063</v>
      </c>
    </row>
    <row r="911" spans="1:4" x14ac:dyDescent="0.15">
      <c r="A911" s="1">
        <v>9.09</v>
      </c>
      <c r="B911" s="1">
        <v>0.26730978</v>
      </c>
      <c r="C911" s="1">
        <v>-0.15011209</v>
      </c>
      <c r="D911" s="1">
        <v>-0.19190023</v>
      </c>
    </row>
    <row r="912" spans="1:4" x14ac:dyDescent="0.15">
      <c r="A912" s="1">
        <v>9.1</v>
      </c>
      <c r="B912" s="1">
        <v>0.20208292999999999</v>
      </c>
      <c r="C912" s="1">
        <v>-0.14553545000000001</v>
      </c>
      <c r="D912" s="1">
        <v>-0.25526389999999999</v>
      </c>
    </row>
    <row r="913" spans="1:4" x14ac:dyDescent="0.15">
      <c r="A913" s="1">
        <v>9.11</v>
      </c>
      <c r="B913" s="1">
        <v>0.12279320000000001</v>
      </c>
      <c r="C913" s="1">
        <v>-0.10999094</v>
      </c>
      <c r="D913" s="1">
        <v>-0.30371758999999998</v>
      </c>
    </row>
    <row r="914" spans="1:4" x14ac:dyDescent="0.15">
      <c r="A914" s="1">
        <v>9.1199999999999992</v>
      </c>
      <c r="B914" s="1">
        <v>4.0867017999999998E-2</v>
      </c>
      <c r="C914" s="1">
        <v>-5.0973994000000002E-2</v>
      </c>
      <c r="D914" s="1">
        <v>-0.34229027000000001</v>
      </c>
    </row>
    <row r="915" spans="1:4" x14ac:dyDescent="0.15">
      <c r="A915" s="1">
        <v>9.1300000000000008</v>
      </c>
      <c r="B915" s="1">
        <v>-3.3911613E-2</v>
      </c>
      <c r="C915" s="1">
        <v>1.483553E-2</v>
      </c>
      <c r="D915" s="1">
        <v>-0.37180048999999998</v>
      </c>
    </row>
    <row r="916" spans="1:4" x14ac:dyDescent="0.15">
      <c r="A916" s="1">
        <v>9.14</v>
      </c>
      <c r="B916" s="1">
        <v>-9.1002810000000003E-2</v>
      </c>
      <c r="C916" s="1">
        <v>6.5844383000000006E-2</v>
      </c>
      <c r="D916" s="1">
        <v>-0.38330419999999998</v>
      </c>
    </row>
    <row r="917" spans="1:4" x14ac:dyDescent="0.15">
      <c r="A917" s="1">
        <v>9.15</v>
      </c>
      <c r="B917" s="1">
        <v>-0.12927042</v>
      </c>
      <c r="C917" s="1">
        <v>8.4417365999999994E-2</v>
      </c>
      <c r="D917" s="1">
        <v>-0.36901899999999999</v>
      </c>
    </row>
    <row r="918" spans="1:4" x14ac:dyDescent="0.15">
      <c r="A918" s="1">
        <v>9.16</v>
      </c>
      <c r="B918" s="1">
        <v>-0.15974552</v>
      </c>
      <c r="C918" s="1">
        <v>7.7188629999999994E-2</v>
      </c>
      <c r="D918" s="1">
        <v>-0.32922499</v>
      </c>
    </row>
    <row r="919" spans="1:4" x14ac:dyDescent="0.15">
      <c r="A919" s="1">
        <v>9.17</v>
      </c>
      <c r="B919" s="1">
        <v>-0.18770607</v>
      </c>
      <c r="C919" s="1">
        <v>6.2031651E-2</v>
      </c>
      <c r="D919" s="1">
        <v>-0.26555774999999998</v>
      </c>
    </row>
    <row r="920" spans="1:4" x14ac:dyDescent="0.15">
      <c r="A920" s="1">
        <v>9.18</v>
      </c>
      <c r="B920" s="1">
        <v>-0.21410071</v>
      </c>
      <c r="C920" s="1">
        <v>4.5069231000000001E-2</v>
      </c>
      <c r="D920" s="1">
        <v>-0.18101867999999999</v>
      </c>
    </row>
    <row r="921" spans="1:4" x14ac:dyDescent="0.15">
      <c r="A921" s="1">
        <v>9.19</v>
      </c>
      <c r="B921" s="1">
        <v>-0.24061924000000001</v>
      </c>
      <c r="C921" s="1">
        <v>2.7401241E-2</v>
      </c>
      <c r="D921" s="1">
        <v>-8.7148009999999998E-2</v>
      </c>
    </row>
    <row r="922" spans="1:4" x14ac:dyDescent="0.15">
      <c r="A922" s="1">
        <v>9.1999999999999993</v>
      </c>
      <c r="B922" s="1">
        <v>-0.26544450000000003</v>
      </c>
      <c r="C922" s="1">
        <v>8.2779658999999998E-3</v>
      </c>
      <c r="D922" s="1">
        <v>-3.4323677999999998E-3</v>
      </c>
    </row>
    <row r="923" spans="1:4" x14ac:dyDescent="0.15">
      <c r="A923" s="1">
        <v>9.2100000000000009</v>
      </c>
      <c r="B923" s="1">
        <v>-0.2776286</v>
      </c>
      <c r="C923" s="1">
        <v>-9.4669449999999992E-3</v>
      </c>
      <c r="D923" s="1">
        <v>4.7241752999999997E-2</v>
      </c>
    </row>
    <row r="924" spans="1:4" x14ac:dyDescent="0.15">
      <c r="A924" s="1">
        <v>9.2200000000000006</v>
      </c>
      <c r="B924" s="1">
        <v>-0.27026359999999999</v>
      </c>
      <c r="C924" s="1">
        <v>-2.6592007000000001E-2</v>
      </c>
      <c r="D924" s="1">
        <v>5.6760856999999998E-2</v>
      </c>
    </row>
    <row r="925" spans="1:4" x14ac:dyDescent="0.15">
      <c r="A925" s="1">
        <v>9.23</v>
      </c>
      <c r="B925" s="1">
        <v>-0.24897633999999999</v>
      </c>
      <c r="C925" s="1">
        <v>-3.9872502999999997E-2</v>
      </c>
      <c r="D925" s="1">
        <v>3.1493018999999997E-2</v>
      </c>
    </row>
    <row r="926" spans="1:4" x14ac:dyDescent="0.15">
      <c r="A926" s="1">
        <v>9.24</v>
      </c>
      <c r="B926" s="1">
        <v>-0.21901620999999999</v>
      </c>
      <c r="C926" s="1">
        <v>-3.8143978000000002E-2</v>
      </c>
      <c r="D926" s="1">
        <v>-7.3101750000000004E-3</v>
      </c>
    </row>
    <row r="927" spans="1:4" x14ac:dyDescent="0.15">
      <c r="A927" s="1">
        <v>9.25</v>
      </c>
      <c r="B927" s="1">
        <v>-0.17482457000000001</v>
      </c>
      <c r="C927" s="1">
        <v>-1.4542872E-2</v>
      </c>
      <c r="D927" s="1">
        <v>-3.4578266000000003E-2</v>
      </c>
    </row>
    <row r="928" spans="1:4" x14ac:dyDescent="0.15">
      <c r="A928" s="1">
        <v>9.26</v>
      </c>
      <c r="B928" s="1">
        <v>-0.12064349000000001</v>
      </c>
      <c r="C928" s="1">
        <v>2.5744541999999999E-2</v>
      </c>
      <c r="D928" s="1">
        <v>-3.8181807999999998E-2</v>
      </c>
    </row>
    <row r="929" spans="1:4" x14ac:dyDescent="0.15">
      <c r="A929" s="1">
        <v>9.27</v>
      </c>
      <c r="B929" s="1">
        <v>-6.8946534000000004E-2</v>
      </c>
      <c r="C929" s="1">
        <v>7.2792308999999999E-2</v>
      </c>
      <c r="D929" s="1">
        <v>-2.3846986000000001E-2</v>
      </c>
    </row>
    <row r="930" spans="1:4" x14ac:dyDescent="0.15">
      <c r="A930" s="1">
        <v>9.2799999999999994</v>
      </c>
      <c r="B930" s="1">
        <v>-2.4394354E-2</v>
      </c>
      <c r="C930" s="1">
        <v>0.10843557</v>
      </c>
      <c r="D930" s="1">
        <v>-3.5328666000000002E-3</v>
      </c>
    </row>
    <row r="931" spans="1:4" x14ac:dyDescent="0.15">
      <c r="A931" s="1">
        <v>9.2899999999999991</v>
      </c>
      <c r="B931" s="1">
        <v>1.0851850999999999E-2</v>
      </c>
      <c r="C931" s="1">
        <v>0.1142032</v>
      </c>
      <c r="D931" s="1">
        <v>1.6572449E-2</v>
      </c>
    </row>
    <row r="932" spans="1:4" x14ac:dyDescent="0.15">
      <c r="A932" s="1">
        <v>9.3000000000000007</v>
      </c>
      <c r="B932" s="1">
        <v>3.5217661999999997E-2</v>
      </c>
      <c r="C932" s="1">
        <v>8.8295842999999999E-2</v>
      </c>
      <c r="D932" s="1">
        <v>4.0961259999999999E-2</v>
      </c>
    </row>
    <row r="933" spans="1:4" x14ac:dyDescent="0.15">
      <c r="A933" s="1">
        <v>9.31</v>
      </c>
      <c r="B933" s="1">
        <v>5.5005195E-2</v>
      </c>
      <c r="C933" s="1">
        <v>4.5591536000000002E-2</v>
      </c>
      <c r="D933" s="1">
        <v>7.6745868999999994E-2</v>
      </c>
    </row>
    <row r="934" spans="1:4" x14ac:dyDescent="0.15">
      <c r="A934" s="1">
        <v>9.32</v>
      </c>
      <c r="B934" s="1">
        <v>8.0137449999999999E-2</v>
      </c>
      <c r="C934" s="1">
        <v>4.0375699000000003E-3</v>
      </c>
      <c r="D934" s="1">
        <v>0.12352784</v>
      </c>
    </row>
    <row r="935" spans="1:4" x14ac:dyDescent="0.15">
      <c r="A935" s="1">
        <v>9.33</v>
      </c>
      <c r="B935" s="1">
        <v>0.11170392</v>
      </c>
      <c r="C935" s="1">
        <v>-2.459277E-2</v>
      </c>
      <c r="D935" s="1">
        <v>0.17258113</v>
      </c>
    </row>
    <row r="936" spans="1:4" x14ac:dyDescent="0.15">
      <c r="A936" s="1">
        <v>9.34</v>
      </c>
      <c r="B936" s="1">
        <v>0.14050061</v>
      </c>
      <c r="C936" s="1">
        <v>-3.8060175000000002E-2</v>
      </c>
      <c r="D936" s="1">
        <v>0.21416636999999999</v>
      </c>
    </row>
    <row r="937" spans="1:4" x14ac:dyDescent="0.15">
      <c r="A937" s="1">
        <v>9.35</v>
      </c>
      <c r="B937" s="1">
        <v>0.15829231999999999</v>
      </c>
      <c r="C937" s="1">
        <v>-3.9577946000000003E-2</v>
      </c>
      <c r="D937" s="1">
        <v>0.24179297999999999</v>
      </c>
    </row>
    <row r="938" spans="1:4" x14ac:dyDescent="0.15">
      <c r="A938" s="1">
        <v>9.36</v>
      </c>
      <c r="B938" s="1">
        <v>0.16333537000000001</v>
      </c>
      <c r="C938" s="1">
        <v>-3.0242162999999999E-2</v>
      </c>
      <c r="D938" s="1">
        <v>0.25024065000000001</v>
      </c>
    </row>
    <row r="939" spans="1:4" x14ac:dyDescent="0.15">
      <c r="A939" s="1">
        <v>9.3699999999999992</v>
      </c>
      <c r="B939" s="1">
        <v>0.15513666000000001</v>
      </c>
      <c r="C939" s="1">
        <v>-1.2702209000000001E-2</v>
      </c>
      <c r="D939" s="1">
        <v>0.23790919999999999</v>
      </c>
    </row>
    <row r="940" spans="1:4" x14ac:dyDescent="0.15">
      <c r="A940" s="1">
        <v>9.3800000000000008</v>
      </c>
      <c r="B940" s="1">
        <v>0.12800439</v>
      </c>
      <c r="C940" s="1">
        <v>9.7484084000000002E-3</v>
      </c>
      <c r="D940" s="1">
        <v>0.20463688999999999</v>
      </c>
    </row>
    <row r="941" spans="1:4" x14ac:dyDescent="0.15">
      <c r="A941" s="1">
        <v>9.39</v>
      </c>
      <c r="B941" s="1">
        <v>7.9684252999999997E-2</v>
      </c>
      <c r="C941" s="1">
        <v>3.7079226E-2</v>
      </c>
      <c r="D941" s="1">
        <v>0.15429693</v>
      </c>
    </row>
    <row r="942" spans="1:4" x14ac:dyDescent="0.15">
      <c r="A942" s="1">
        <v>9.4</v>
      </c>
      <c r="B942" s="1">
        <v>1.8001566E-2</v>
      </c>
      <c r="C942" s="1">
        <v>5.8223285999999999E-2</v>
      </c>
      <c r="D942" s="1">
        <v>9.6048271000000005E-2</v>
      </c>
    </row>
    <row r="943" spans="1:4" x14ac:dyDescent="0.15">
      <c r="A943" s="1">
        <v>9.41</v>
      </c>
      <c r="B943" s="1">
        <v>-5.0434328E-2</v>
      </c>
      <c r="C943" s="1">
        <v>6.3464897000000006E-2</v>
      </c>
      <c r="D943" s="1">
        <v>3.5498438E-2</v>
      </c>
    </row>
    <row r="944" spans="1:4" x14ac:dyDescent="0.15">
      <c r="A944" s="1">
        <v>9.42</v>
      </c>
      <c r="B944" s="1">
        <v>-0.12467039000000001</v>
      </c>
      <c r="C944" s="1">
        <v>5.8732643000000001E-2</v>
      </c>
      <c r="D944" s="1">
        <v>-2.5646443000000001E-2</v>
      </c>
    </row>
    <row r="945" spans="1:4" x14ac:dyDescent="0.15">
      <c r="A945" s="1">
        <v>9.43</v>
      </c>
      <c r="B945" s="1">
        <v>-0.19282854999999999</v>
      </c>
      <c r="C945" s="1">
        <v>5.5641772999999999E-2</v>
      </c>
      <c r="D945" s="1">
        <v>-7.9700868999999994E-2</v>
      </c>
    </row>
    <row r="946" spans="1:4" x14ac:dyDescent="0.15">
      <c r="A946" s="1">
        <v>9.44</v>
      </c>
      <c r="B946" s="1">
        <v>-0.23737610000000001</v>
      </c>
      <c r="C946" s="1">
        <v>5.7672555E-2</v>
      </c>
      <c r="D946" s="1">
        <v>-0.11156081</v>
      </c>
    </row>
    <row r="947" spans="1:4" x14ac:dyDescent="0.15">
      <c r="A947" s="1">
        <v>9.4499999999999993</v>
      </c>
      <c r="B947" s="1">
        <v>-0.25649063</v>
      </c>
      <c r="C947" s="1">
        <v>6.3167214999999999E-2</v>
      </c>
      <c r="D947" s="1">
        <v>-0.11142922</v>
      </c>
    </row>
    <row r="948" spans="1:4" x14ac:dyDescent="0.15">
      <c r="A948" s="1">
        <v>9.4600000000000009</v>
      </c>
      <c r="B948" s="1">
        <v>-0.26240345999999998</v>
      </c>
      <c r="C948" s="1">
        <v>7.1309598000000002E-2</v>
      </c>
      <c r="D948" s="1">
        <v>-8.4512878E-2</v>
      </c>
    </row>
    <row r="949" spans="1:4" x14ac:dyDescent="0.15">
      <c r="A949" s="1">
        <v>9.4700000000000006</v>
      </c>
      <c r="B949" s="1">
        <v>-0.26263250999999999</v>
      </c>
      <c r="C949" s="1">
        <v>7.5691218000000005E-2</v>
      </c>
      <c r="D949" s="1">
        <v>-4.4295405000000003E-2</v>
      </c>
    </row>
    <row r="950" spans="1:4" x14ac:dyDescent="0.15">
      <c r="A950" s="1">
        <v>9.48</v>
      </c>
      <c r="B950" s="1">
        <v>-0.25931338999999998</v>
      </c>
      <c r="C950" s="1">
        <v>7.2116913000000005E-2</v>
      </c>
      <c r="D950" s="1">
        <v>-5.4992629000000003E-3</v>
      </c>
    </row>
    <row r="951" spans="1:4" x14ac:dyDescent="0.15">
      <c r="A951" s="1">
        <v>9.49</v>
      </c>
      <c r="B951" s="1">
        <v>-0.25215752000000002</v>
      </c>
      <c r="C951" s="1">
        <v>6.9287978E-2</v>
      </c>
      <c r="D951" s="1">
        <v>2.5810869E-2</v>
      </c>
    </row>
    <row r="952" spans="1:4" x14ac:dyDescent="0.15">
      <c r="A952" s="1">
        <v>9.5</v>
      </c>
      <c r="B952" s="1">
        <v>-0.24117526</v>
      </c>
      <c r="C952" s="1">
        <v>7.2973107999999995E-2</v>
      </c>
      <c r="D952" s="1">
        <v>5.2560361999999999E-2</v>
      </c>
    </row>
    <row r="953" spans="1:4" x14ac:dyDescent="0.15">
      <c r="A953" s="1">
        <v>9.51</v>
      </c>
      <c r="B953" s="1">
        <v>-0.23270049000000001</v>
      </c>
      <c r="C953" s="1">
        <v>8.0120547E-2</v>
      </c>
      <c r="D953" s="1">
        <v>7.5294987999999993E-2</v>
      </c>
    </row>
    <row r="954" spans="1:4" x14ac:dyDescent="0.15">
      <c r="A954" s="1">
        <v>9.52</v>
      </c>
      <c r="B954" s="1">
        <v>-0.23188436000000001</v>
      </c>
      <c r="C954" s="1">
        <v>8.5939035999999996E-2</v>
      </c>
      <c r="D954" s="1">
        <v>9.1551907000000002E-2</v>
      </c>
    </row>
    <row r="955" spans="1:4" x14ac:dyDescent="0.15">
      <c r="A955" s="1">
        <v>9.5299999999999994</v>
      </c>
      <c r="B955" s="1">
        <v>-0.23356911999999999</v>
      </c>
      <c r="C955" s="1">
        <v>8.5972590000000002E-2</v>
      </c>
      <c r="D955" s="1">
        <v>9.6084717E-2</v>
      </c>
    </row>
    <row r="956" spans="1:4" x14ac:dyDescent="0.15">
      <c r="A956" s="1">
        <v>9.5399999999999991</v>
      </c>
      <c r="B956" s="1">
        <v>-0.23129050000000001</v>
      </c>
      <c r="C956" s="1">
        <v>8.0497163999999996E-2</v>
      </c>
      <c r="D956" s="1">
        <v>8.5068566999999998E-2</v>
      </c>
    </row>
    <row r="957" spans="1:4" x14ac:dyDescent="0.15">
      <c r="A957" s="1">
        <v>9.5500000000000007</v>
      </c>
      <c r="B957" s="1">
        <v>-0.22412023</v>
      </c>
      <c r="C957" s="1">
        <v>7.5464473000000004E-2</v>
      </c>
      <c r="D957" s="1">
        <v>6.1617803999999998E-2</v>
      </c>
    </row>
    <row r="958" spans="1:4" x14ac:dyDescent="0.15">
      <c r="A958" s="1">
        <v>9.56</v>
      </c>
      <c r="B958" s="1">
        <v>-0.21212734</v>
      </c>
      <c r="C958" s="1">
        <v>7.5093343000000007E-2</v>
      </c>
      <c r="D958" s="1">
        <v>3.6158075999999997E-2</v>
      </c>
    </row>
    <row r="959" spans="1:4" x14ac:dyDescent="0.15">
      <c r="A959" s="1">
        <v>9.57</v>
      </c>
      <c r="B959" s="1">
        <v>-0.19461268000000001</v>
      </c>
      <c r="C959" s="1">
        <v>7.7857356000000003E-2</v>
      </c>
      <c r="D959" s="1">
        <v>1.5294739E-2</v>
      </c>
    </row>
    <row r="960" spans="1:4" x14ac:dyDescent="0.15">
      <c r="A960" s="1">
        <v>9.58</v>
      </c>
      <c r="B960" s="1">
        <v>-0.17213851999999999</v>
      </c>
      <c r="C960" s="1">
        <v>8.3922369999999996E-2</v>
      </c>
      <c r="D960" s="1">
        <v>-6.2305507000000003E-3</v>
      </c>
    </row>
    <row r="961" spans="1:4" x14ac:dyDescent="0.15">
      <c r="A961" s="1">
        <v>9.59</v>
      </c>
      <c r="B961" s="1">
        <v>-0.15112503999999999</v>
      </c>
      <c r="C961" s="1">
        <v>9.0399175999999998E-2</v>
      </c>
      <c r="D961" s="1">
        <v>-3.6988105E-2</v>
      </c>
    </row>
    <row r="962" spans="1:4" x14ac:dyDescent="0.15">
      <c r="A962" s="1">
        <v>9.6</v>
      </c>
      <c r="B962" s="1">
        <v>-0.14204538</v>
      </c>
      <c r="C962" s="1">
        <v>8.7699854999999993E-2</v>
      </c>
      <c r="D962" s="1">
        <v>-7.6901952999999995E-2</v>
      </c>
    </row>
    <row r="963" spans="1:4" x14ac:dyDescent="0.15">
      <c r="A963" s="1">
        <v>9.61</v>
      </c>
      <c r="B963" s="1">
        <v>-0.15371597000000001</v>
      </c>
      <c r="C963" s="1">
        <v>6.9101052999999996E-2</v>
      </c>
      <c r="D963" s="1">
        <v>-0.11924625</v>
      </c>
    </row>
    <row r="964" spans="1:4" x14ac:dyDescent="0.15">
      <c r="A964" s="1">
        <v>9.6199999999999992</v>
      </c>
      <c r="B964" s="1">
        <v>-0.18001327</v>
      </c>
      <c r="C964" s="1">
        <v>4.3182919E-2</v>
      </c>
      <c r="D964" s="1">
        <v>-0.15563814000000001</v>
      </c>
    </row>
    <row r="965" spans="1:4" x14ac:dyDescent="0.15">
      <c r="A965" s="1">
        <v>9.6300000000000008</v>
      </c>
      <c r="B965" s="1">
        <v>-0.20699300000000001</v>
      </c>
      <c r="C965" s="1">
        <v>1.9428964E-2</v>
      </c>
      <c r="D965" s="1">
        <v>-0.17997940000000001</v>
      </c>
    </row>
    <row r="966" spans="1:4" x14ac:dyDescent="0.15">
      <c r="A966" s="1">
        <v>9.64</v>
      </c>
      <c r="B966" s="1">
        <v>-0.22866304000000001</v>
      </c>
      <c r="C966" s="1">
        <v>5.8614753000000002E-3</v>
      </c>
      <c r="D966" s="1">
        <v>-0.18824622999999999</v>
      </c>
    </row>
    <row r="967" spans="1:4" x14ac:dyDescent="0.15">
      <c r="A967" s="1">
        <v>9.65</v>
      </c>
      <c r="B967" s="1">
        <v>-0.24147242999999999</v>
      </c>
      <c r="C967" s="1">
        <v>1.5569787E-2</v>
      </c>
      <c r="D967" s="1">
        <v>-0.17403579</v>
      </c>
    </row>
    <row r="968" spans="1:4" x14ac:dyDescent="0.15">
      <c r="A968" s="1">
        <v>9.66</v>
      </c>
      <c r="B968" s="1">
        <v>-0.2332053</v>
      </c>
      <c r="C968" s="1">
        <v>4.6649746999999998E-2</v>
      </c>
      <c r="D968" s="1">
        <v>-0.12998456999999999</v>
      </c>
    </row>
    <row r="969" spans="1:4" x14ac:dyDescent="0.15">
      <c r="A969" s="1">
        <v>9.67</v>
      </c>
      <c r="B969" s="1">
        <v>-0.19232629000000001</v>
      </c>
      <c r="C969" s="1">
        <v>7.4993488999999997E-2</v>
      </c>
      <c r="D969" s="1">
        <v>-5.6927615000000001E-2</v>
      </c>
    </row>
    <row r="970" spans="1:4" x14ac:dyDescent="0.15">
      <c r="A970" s="1">
        <v>9.68</v>
      </c>
      <c r="B970" s="1">
        <v>-0.12192487</v>
      </c>
      <c r="C970" s="1">
        <v>8.0648136999999995E-2</v>
      </c>
      <c r="D970" s="1">
        <v>3.3848420999999997E-2</v>
      </c>
    </row>
    <row r="971" spans="1:4" x14ac:dyDescent="0.15">
      <c r="A971" s="1">
        <v>9.69</v>
      </c>
      <c r="B971" s="1">
        <v>-3.6808684000000001E-2</v>
      </c>
      <c r="C971" s="1">
        <v>6.0787862999999998E-2</v>
      </c>
      <c r="D971" s="1">
        <v>0.123946</v>
      </c>
    </row>
    <row r="972" spans="1:4" x14ac:dyDescent="0.15">
      <c r="A972" s="1">
        <v>9.6999999999999993</v>
      </c>
      <c r="B972" s="1">
        <v>4.7889784999999997E-2</v>
      </c>
      <c r="C972" s="1">
        <v>2.3985547999999999E-2</v>
      </c>
      <c r="D972" s="1">
        <v>0.19317117</v>
      </c>
    </row>
    <row r="973" spans="1:4" x14ac:dyDescent="0.15">
      <c r="A973" s="1">
        <v>9.7100000000000009</v>
      </c>
      <c r="B973" s="1">
        <v>0.11991662</v>
      </c>
      <c r="C973" s="1">
        <v>-1.8857941E-2</v>
      </c>
      <c r="D973" s="1">
        <v>0.23343575999999999</v>
      </c>
    </row>
    <row r="974" spans="1:4" x14ac:dyDescent="0.15">
      <c r="A974" s="1">
        <v>9.7200000000000006</v>
      </c>
      <c r="B974" s="1">
        <v>0.17092246999999999</v>
      </c>
      <c r="C974" s="1">
        <v>-5.4079439E-2</v>
      </c>
      <c r="D974" s="1">
        <v>0.24979783999999999</v>
      </c>
    </row>
    <row r="975" spans="1:4" x14ac:dyDescent="0.15">
      <c r="A975" s="1">
        <v>9.73</v>
      </c>
      <c r="B975" s="1">
        <v>0.20152508999999999</v>
      </c>
      <c r="C975" s="1">
        <v>-7.1456811999999995E-2</v>
      </c>
      <c r="D975" s="1">
        <v>0.24964206999999999</v>
      </c>
    </row>
    <row r="976" spans="1:4" x14ac:dyDescent="0.15">
      <c r="A976" s="1">
        <v>9.74</v>
      </c>
      <c r="B976" s="1">
        <v>0.21720081999999999</v>
      </c>
      <c r="C976" s="1">
        <v>-6.7205213999999999E-2</v>
      </c>
      <c r="D976" s="1">
        <v>0.23509165000000001</v>
      </c>
    </row>
    <row r="977" spans="1:4" x14ac:dyDescent="0.15">
      <c r="A977" s="1">
        <v>9.75</v>
      </c>
      <c r="B977" s="1">
        <v>0.22241526</v>
      </c>
      <c r="C977" s="1">
        <v>-4.6309014000000003E-2</v>
      </c>
      <c r="D977" s="1">
        <v>0.20577119999999999</v>
      </c>
    </row>
    <row r="978" spans="1:4" x14ac:dyDescent="0.15">
      <c r="A978" s="1">
        <v>9.76</v>
      </c>
      <c r="B978" s="1">
        <v>0.22286306</v>
      </c>
      <c r="C978" s="1">
        <v>-2.014583E-2</v>
      </c>
      <c r="D978" s="1">
        <v>0.16185745000000001</v>
      </c>
    </row>
    <row r="979" spans="1:4" x14ac:dyDescent="0.15">
      <c r="A979" s="1">
        <v>9.77</v>
      </c>
      <c r="B979" s="1">
        <v>0.22884819000000001</v>
      </c>
      <c r="C979" s="1">
        <v>7.3572459999999996E-3</v>
      </c>
      <c r="D979" s="1">
        <v>0.10684027</v>
      </c>
    </row>
    <row r="980" spans="1:4" x14ac:dyDescent="0.15">
      <c r="A980" s="1">
        <v>9.7799999999999994</v>
      </c>
      <c r="B980" s="1">
        <v>0.24825459</v>
      </c>
      <c r="C980" s="1">
        <v>3.1332283000000002E-2</v>
      </c>
      <c r="D980" s="1">
        <v>5.0841785E-2</v>
      </c>
    </row>
    <row r="981" spans="1:4" x14ac:dyDescent="0.15">
      <c r="A981" s="1">
        <v>9.7899999999999991</v>
      </c>
      <c r="B981" s="1">
        <v>0.27510426999999998</v>
      </c>
      <c r="C981" s="1">
        <v>4.3007206999999999E-2</v>
      </c>
      <c r="D981" s="1">
        <v>5.3342379999999998E-3</v>
      </c>
    </row>
    <row r="982" spans="1:4" x14ac:dyDescent="0.15">
      <c r="A982" s="1">
        <v>9.8000000000000007</v>
      </c>
      <c r="B982" s="1">
        <v>0.29574709999999998</v>
      </c>
      <c r="C982" s="1">
        <v>4.0380289E-2</v>
      </c>
      <c r="D982" s="1">
        <v>-2.3478862E-2</v>
      </c>
    </row>
    <row r="983" spans="1:4" x14ac:dyDescent="0.15">
      <c r="A983" s="1">
        <v>9.81</v>
      </c>
      <c r="B983" s="1">
        <v>0.30301022999999999</v>
      </c>
      <c r="C983" s="1">
        <v>2.6235070999999999E-2</v>
      </c>
      <c r="D983" s="1">
        <v>-3.2610858E-2</v>
      </c>
    </row>
    <row r="984" spans="1:4" x14ac:dyDescent="0.15">
      <c r="A984" s="1">
        <v>9.82</v>
      </c>
      <c r="B984" s="1">
        <v>0.29708844000000001</v>
      </c>
      <c r="C984" s="1">
        <v>7.3913488000000001E-3</v>
      </c>
      <c r="D984" s="1">
        <v>-2.0317666000000002E-2</v>
      </c>
    </row>
    <row r="985" spans="1:4" x14ac:dyDescent="0.15">
      <c r="A985" s="1">
        <v>9.83</v>
      </c>
      <c r="B985" s="1">
        <v>0.28118505999999999</v>
      </c>
      <c r="C985" s="1">
        <v>-5.2907733999999996E-3</v>
      </c>
      <c r="D985" s="1">
        <v>1.5843355999999999E-2</v>
      </c>
    </row>
    <row r="986" spans="1:4" x14ac:dyDescent="0.15">
      <c r="A986" s="1">
        <v>9.84</v>
      </c>
      <c r="B986" s="1">
        <v>0.26028369000000001</v>
      </c>
      <c r="C986" s="1">
        <v>-7.6322617000000002E-3</v>
      </c>
      <c r="D986" s="1">
        <v>7.4037909999999998E-2</v>
      </c>
    </row>
    <row r="987" spans="1:4" x14ac:dyDescent="0.15">
      <c r="A987" s="1">
        <v>9.85</v>
      </c>
      <c r="B987" s="1">
        <v>0.23994104999999999</v>
      </c>
      <c r="C987" s="1">
        <v>-4.7134016999999997E-3</v>
      </c>
      <c r="D987" s="1">
        <v>0.14346385</v>
      </c>
    </row>
    <row r="988" spans="1:4" x14ac:dyDescent="0.15">
      <c r="A988" s="1">
        <v>9.86</v>
      </c>
      <c r="B988" s="1">
        <v>0.22176660000000001</v>
      </c>
      <c r="C988" s="1">
        <v>-3.0593172999999999E-3</v>
      </c>
      <c r="D988" s="1">
        <v>0.2069984</v>
      </c>
    </row>
    <row r="989" spans="1:4" x14ac:dyDescent="0.15">
      <c r="A989" s="1">
        <v>9.8699999999999992</v>
      </c>
      <c r="B989" s="1">
        <v>0.20341303999999999</v>
      </c>
      <c r="C989" s="1">
        <v>-5.4829633999999997E-3</v>
      </c>
      <c r="D989" s="1">
        <v>0.24705820000000001</v>
      </c>
    </row>
    <row r="990" spans="1:4" x14ac:dyDescent="0.15">
      <c r="A990" s="1">
        <v>9.8800000000000008</v>
      </c>
      <c r="B990" s="1">
        <v>0.18291072999999999</v>
      </c>
      <c r="C990" s="1">
        <v>-1.0903482000000001E-2</v>
      </c>
      <c r="D990" s="1">
        <v>0.25402427</v>
      </c>
    </row>
    <row r="991" spans="1:4" x14ac:dyDescent="0.15">
      <c r="A991" s="1">
        <v>9.89</v>
      </c>
      <c r="B991" s="1">
        <v>0.16677512999999999</v>
      </c>
      <c r="C991" s="1">
        <v>-1.4932664E-2</v>
      </c>
      <c r="D991" s="1">
        <v>0.23168918999999999</v>
      </c>
    </row>
    <row r="992" spans="1:4" x14ac:dyDescent="0.15">
      <c r="A992" s="1">
        <v>9.9</v>
      </c>
      <c r="B992" s="1">
        <v>0.16545857999999999</v>
      </c>
      <c r="C992" s="1">
        <v>-1.2341542E-2</v>
      </c>
      <c r="D992" s="1">
        <v>0.19055883000000001</v>
      </c>
    </row>
    <row r="993" spans="1:4" x14ac:dyDescent="0.15">
      <c r="A993" s="1">
        <v>9.91</v>
      </c>
      <c r="B993" s="1">
        <v>0.18004922000000001</v>
      </c>
      <c r="C993" s="1">
        <v>-6.4285191000000002E-3</v>
      </c>
      <c r="D993" s="1">
        <v>0.13887495999999999</v>
      </c>
    </row>
    <row r="994" spans="1:4" x14ac:dyDescent="0.15">
      <c r="A994" s="1">
        <v>9.92</v>
      </c>
      <c r="B994" s="1">
        <v>0.19994165</v>
      </c>
      <c r="C994" s="1">
        <v>-4.6101948999999996E-3</v>
      </c>
      <c r="D994" s="1">
        <v>7.8703523999999997E-2</v>
      </c>
    </row>
    <row r="995" spans="1:4" x14ac:dyDescent="0.15">
      <c r="A995" s="1">
        <v>9.93</v>
      </c>
      <c r="B995" s="1">
        <v>0.21050245000000001</v>
      </c>
      <c r="C995" s="1">
        <v>-5.3440047000000001E-3</v>
      </c>
      <c r="D995" s="1">
        <v>1.2688731E-2</v>
      </c>
    </row>
    <row r="996" spans="1:4" x14ac:dyDescent="0.15">
      <c r="A996" s="1">
        <v>9.94</v>
      </c>
      <c r="B996" s="1">
        <v>0.20464360000000001</v>
      </c>
      <c r="C996" s="1">
        <v>2.4825219999999998E-4</v>
      </c>
      <c r="D996" s="1">
        <v>-5.0391940000000003E-2</v>
      </c>
    </row>
    <row r="997" spans="1:4" x14ac:dyDescent="0.15">
      <c r="A997" s="1">
        <v>9.9499999999999993</v>
      </c>
      <c r="B997" s="1">
        <v>0.18525879000000001</v>
      </c>
      <c r="C997" s="1">
        <v>1.2391014000000001E-2</v>
      </c>
      <c r="D997" s="1">
        <v>-0.100076</v>
      </c>
    </row>
    <row r="998" spans="1:4" x14ac:dyDescent="0.15">
      <c r="A998" s="1">
        <v>9.9600000000000009</v>
      </c>
      <c r="B998" s="1">
        <v>0.16449775999999999</v>
      </c>
      <c r="C998" s="1">
        <v>2.0146279999999999E-2</v>
      </c>
      <c r="D998" s="1">
        <v>-0.13590944999999999</v>
      </c>
    </row>
    <row r="999" spans="1:4" x14ac:dyDescent="0.15">
      <c r="A999" s="1">
        <v>9.9700000000000006</v>
      </c>
      <c r="B999" s="1">
        <v>0.15241558999999999</v>
      </c>
      <c r="C999" s="1">
        <v>1.3597207E-2</v>
      </c>
      <c r="D999" s="1">
        <v>-0.164524</v>
      </c>
    </row>
    <row r="1000" spans="1:4" x14ac:dyDescent="0.15">
      <c r="A1000" s="1">
        <v>9.98</v>
      </c>
      <c r="B1000" s="1">
        <v>0.14761268999999999</v>
      </c>
      <c r="C1000" s="1">
        <v>-7.6209208000000001E-3</v>
      </c>
      <c r="D1000" s="1">
        <v>-0.18857032000000001</v>
      </c>
    </row>
    <row r="1001" spans="1:4" x14ac:dyDescent="0.15">
      <c r="A1001" s="1">
        <v>9.99</v>
      </c>
      <c r="B1001" s="1">
        <v>0.13813673000000001</v>
      </c>
      <c r="C1001" s="1">
        <v>-3.7507925999999997E-2</v>
      </c>
      <c r="D1001" s="1">
        <v>-0.20330591000000001</v>
      </c>
    </row>
    <row r="1002" spans="1:4" x14ac:dyDescent="0.15">
      <c r="A1002" s="1">
        <v>10</v>
      </c>
      <c r="B1002" s="1">
        <v>0.11157102000000001</v>
      </c>
      <c r="C1002" s="1">
        <v>-6.9024194999999997E-2</v>
      </c>
      <c r="D1002" s="1">
        <v>-0.20000577999999999</v>
      </c>
    </row>
    <row r="1003" spans="1:4" x14ac:dyDescent="0.15">
      <c r="A1003" s="1">
        <v>10.01</v>
      </c>
      <c r="B1003" s="1">
        <v>6.8995318999999999E-2</v>
      </c>
      <c r="C1003" s="1">
        <v>-0.10197616</v>
      </c>
      <c r="D1003" s="1">
        <v>-0.17217509</v>
      </c>
    </row>
    <row r="1004" spans="1:4" x14ac:dyDescent="0.15">
      <c r="A1004" s="1">
        <v>10.02</v>
      </c>
      <c r="B1004" s="1">
        <v>2.0418107000000001E-2</v>
      </c>
      <c r="C1004" s="1">
        <v>-0.13352657000000001</v>
      </c>
      <c r="D1004" s="1">
        <v>-0.12805009000000001</v>
      </c>
    </row>
    <row r="1005" spans="1:4" x14ac:dyDescent="0.15">
      <c r="A1005" s="1">
        <v>10.029999999999999</v>
      </c>
      <c r="B1005" s="1">
        <v>-2.1868440999999999E-2</v>
      </c>
      <c r="C1005" s="1">
        <v>-0.15105966000000001</v>
      </c>
      <c r="D1005" s="1">
        <v>-8.2088043999999999E-2</v>
      </c>
    </row>
    <row r="1006" spans="1:4" x14ac:dyDescent="0.15">
      <c r="A1006" s="1">
        <v>10.039999999999999</v>
      </c>
      <c r="B1006" s="1">
        <v>-4.4254717999999998E-2</v>
      </c>
      <c r="C1006" s="1">
        <v>-0.15176814</v>
      </c>
      <c r="D1006" s="1">
        <v>-3.6019743999999999E-2</v>
      </c>
    </row>
    <row r="1007" spans="1:4" x14ac:dyDescent="0.15">
      <c r="A1007" s="1">
        <v>10.050000000000001</v>
      </c>
      <c r="B1007" s="1">
        <v>-4.3766212999999998E-2</v>
      </c>
      <c r="C1007" s="1">
        <v>-0.14420341</v>
      </c>
      <c r="D1007" s="1">
        <v>1.6733438E-2</v>
      </c>
    </row>
    <row r="1008" spans="1:4" x14ac:dyDescent="0.15">
      <c r="A1008" s="1">
        <v>10.06</v>
      </c>
      <c r="B1008" s="1">
        <v>-2.4910852000000001E-2</v>
      </c>
      <c r="C1008" s="1">
        <v>-0.12817423</v>
      </c>
      <c r="D1008" s="1">
        <v>7.9029127000000005E-2</v>
      </c>
    </row>
    <row r="1009" spans="1:4" x14ac:dyDescent="0.15">
      <c r="A1009" s="1">
        <v>10.07</v>
      </c>
      <c r="B1009" s="1">
        <v>1.0585788E-2</v>
      </c>
      <c r="C1009" s="1">
        <v>-0.10573493</v>
      </c>
      <c r="D1009" s="1">
        <v>0.14726628999999999</v>
      </c>
    </row>
    <row r="1010" spans="1:4" x14ac:dyDescent="0.15">
      <c r="A1010" s="1">
        <v>10.08</v>
      </c>
      <c r="B1010" s="1">
        <v>5.7956552000000001E-2</v>
      </c>
      <c r="C1010" s="1">
        <v>-8.7791960000000002E-2</v>
      </c>
      <c r="D1010" s="1">
        <v>0.21054661</v>
      </c>
    </row>
    <row r="1011" spans="1:4" x14ac:dyDescent="0.15">
      <c r="A1011" s="1">
        <v>10.09</v>
      </c>
      <c r="B1011" s="1">
        <v>0.1018256</v>
      </c>
      <c r="C1011" s="1">
        <v>-7.3261712000000007E-2</v>
      </c>
      <c r="D1011" s="1">
        <v>0.25371740999999998</v>
      </c>
    </row>
    <row r="1012" spans="1:4" x14ac:dyDescent="0.15">
      <c r="A1012" s="1">
        <v>10.1</v>
      </c>
      <c r="B1012" s="1">
        <v>0.13163901</v>
      </c>
      <c r="C1012" s="1">
        <v>-6.2580782000000001E-2</v>
      </c>
      <c r="D1012" s="1">
        <v>0.26955610000000002</v>
      </c>
    </row>
    <row r="1013" spans="1:4" x14ac:dyDescent="0.15">
      <c r="A1013" s="1">
        <v>10.11</v>
      </c>
      <c r="B1013" s="1">
        <v>0.14353225</v>
      </c>
      <c r="C1013" s="1">
        <v>-6.0879778000000002E-2</v>
      </c>
      <c r="D1013" s="1">
        <v>0.25933912999999997</v>
      </c>
    </row>
    <row r="1014" spans="1:4" x14ac:dyDescent="0.15">
      <c r="A1014" s="1">
        <v>10.119999999999999</v>
      </c>
      <c r="B1014" s="1">
        <v>0.13836767999999999</v>
      </c>
      <c r="C1014" s="1">
        <v>-5.7858699E-2</v>
      </c>
      <c r="D1014" s="1">
        <v>0.23300013999999999</v>
      </c>
    </row>
    <row r="1015" spans="1:4" x14ac:dyDescent="0.15">
      <c r="A1015" s="1">
        <v>10.130000000000001</v>
      </c>
      <c r="B1015" s="1">
        <v>0.12404134</v>
      </c>
      <c r="C1015" s="1">
        <v>-3.8764779999999999E-2</v>
      </c>
      <c r="D1015" s="1">
        <v>0.20378445000000001</v>
      </c>
    </row>
    <row r="1016" spans="1:4" x14ac:dyDescent="0.15">
      <c r="A1016" s="1">
        <v>10.14</v>
      </c>
      <c r="B1016" s="1">
        <v>0.10325294</v>
      </c>
      <c r="C1016" s="1">
        <v>-4.0516926000000002E-3</v>
      </c>
      <c r="D1016" s="1">
        <v>0.17726713999999999</v>
      </c>
    </row>
    <row r="1017" spans="1:4" x14ac:dyDescent="0.15">
      <c r="A1017" s="1">
        <v>10.15</v>
      </c>
      <c r="B1017" s="1">
        <v>6.9454419000000003E-2</v>
      </c>
      <c r="C1017" s="1">
        <v>3.6508681000000001E-2</v>
      </c>
      <c r="D1017" s="1">
        <v>0.14865955</v>
      </c>
    </row>
    <row r="1018" spans="1:4" x14ac:dyDescent="0.15">
      <c r="A1018" s="1">
        <v>10.16</v>
      </c>
      <c r="B1018" s="1">
        <v>2.2628715000000001E-2</v>
      </c>
      <c r="C1018" s="1">
        <v>7.4846182999999997E-2</v>
      </c>
      <c r="D1018" s="1">
        <v>0.11227581</v>
      </c>
    </row>
    <row r="1019" spans="1:4" x14ac:dyDescent="0.15">
      <c r="A1019" s="1">
        <v>10.17</v>
      </c>
      <c r="B1019" s="1">
        <v>-2.3651190999999998E-2</v>
      </c>
      <c r="C1019" s="1">
        <v>0.10521303</v>
      </c>
      <c r="D1019" s="1">
        <v>6.4606527999999996E-2</v>
      </c>
    </row>
    <row r="1020" spans="1:4" x14ac:dyDescent="0.15">
      <c r="A1020" s="1">
        <v>10.18</v>
      </c>
      <c r="B1020" s="1">
        <v>-5.4199917E-2</v>
      </c>
      <c r="C1020" s="1">
        <v>0.12993574999999999</v>
      </c>
      <c r="D1020" s="1">
        <v>4.7983586999999998E-3</v>
      </c>
    </row>
    <row r="1021" spans="1:4" x14ac:dyDescent="0.15">
      <c r="A1021" s="1">
        <v>10.19</v>
      </c>
      <c r="B1021" s="1">
        <v>-6.1479916000000003E-2</v>
      </c>
      <c r="C1021" s="1">
        <v>0.14755583999999999</v>
      </c>
      <c r="D1021" s="1">
        <v>-5.7601688999999998E-2</v>
      </c>
    </row>
    <row r="1022" spans="1:4" x14ac:dyDescent="0.15">
      <c r="A1022" s="1">
        <v>10.199999999999999</v>
      </c>
      <c r="B1022" s="1">
        <v>-4.7653574999999997E-2</v>
      </c>
      <c r="C1022" s="1">
        <v>0.14995442</v>
      </c>
      <c r="D1022" s="1">
        <v>-0.11033701999999999</v>
      </c>
    </row>
    <row r="1023" spans="1:4" x14ac:dyDescent="0.15">
      <c r="A1023" s="1">
        <v>10.210000000000001</v>
      </c>
      <c r="B1023" s="1">
        <v>-2.0841937000000001E-2</v>
      </c>
      <c r="C1023" s="1">
        <v>0.14496334999999999</v>
      </c>
      <c r="D1023" s="1">
        <v>-0.15147636</v>
      </c>
    </row>
    <row r="1024" spans="1:4" x14ac:dyDescent="0.15">
      <c r="A1024" s="1">
        <v>10.220000000000001</v>
      </c>
      <c r="B1024" s="1">
        <v>1.2318889E-2</v>
      </c>
      <c r="C1024" s="1">
        <v>0.14237072000000001</v>
      </c>
      <c r="D1024" s="1">
        <v>-0.18315791000000001</v>
      </c>
    </row>
    <row r="1025" spans="1:4" x14ac:dyDescent="0.15">
      <c r="A1025" s="1">
        <v>10.23</v>
      </c>
      <c r="B1025" s="1">
        <v>4.4187055000000003E-2</v>
      </c>
      <c r="C1025" s="1">
        <v>0.13380465</v>
      </c>
      <c r="D1025" s="1">
        <v>-0.20518370999999999</v>
      </c>
    </row>
    <row r="1026" spans="1:4" x14ac:dyDescent="0.15">
      <c r="A1026" s="1">
        <v>10.24</v>
      </c>
      <c r="B1026" s="1">
        <v>6.9162223999999994E-2</v>
      </c>
      <c r="C1026" s="1">
        <v>0.11184980999999999</v>
      </c>
      <c r="D1026" s="1">
        <v>-0.21718931</v>
      </c>
    </row>
    <row r="1027" spans="1:4" x14ac:dyDescent="0.15">
      <c r="A1027" s="1">
        <v>10.25</v>
      </c>
      <c r="B1027" s="1">
        <v>9.2053625E-2</v>
      </c>
      <c r="C1027" s="1">
        <v>8.4605503999999998E-2</v>
      </c>
      <c r="D1027" s="1">
        <v>-0.22104731</v>
      </c>
    </row>
    <row r="1028" spans="1:4" x14ac:dyDescent="0.15">
      <c r="A1028" s="1">
        <v>10.26</v>
      </c>
      <c r="B1028" s="1">
        <v>0.11952676</v>
      </c>
      <c r="C1028" s="1">
        <v>6.1773319E-2</v>
      </c>
      <c r="D1028" s="1">
        <v>-0.22439395000000001</v>
      </c>
    </row>
    <row r="1029" spans="1:4" x14ac:dyDescent="0.15">
      <c r="A1029" s="1">
        <v>10.27</v>
      </c>
      <c r="B1029" s="1">
        <v>0.14809949</v>
      </c>
      <c r="C1029" s="1">
        <v>4.5977160000000003E-2</v>
      </c>
      <c r="D1029" s="1">
        <v>-0.23317887000000001</v>
      </c>
    </row>
    <row r="1030" spans="1:4" x14ac:dyDescent="0.15">
      <c r="A1030" s="1">
        <v>10.28</v>
      </c>
      <c r="B1030" s="1">
        <v>0.16729404</v>
      </c>
      <c r="C1030" s="1">
        <v>3.7417095999999997E-2</v>
      </c>
      <c r="D1030" s="1">
        <v>-0.24859777</v>
      </c>
    </row>
    <row r="1031" spans="1:4" x14ac:dyDescent="0.15">
      <c r="A1031" s="1">
        <v>10.29</v>
      </c>
      <c r="B1031" s="1">
        <v>0.17370747</v>
      </c>
      <c r="C1031" s="1">
        <v>3.1635809000000001E-2</v>
      </c>
      <c r="D1031" s="1">
        <v>-0.26734713999999998</v>
      </c>
    </row>
    <row r="1032" spans="1:4" x14ac:dyDescent="0.15">
      <c r="A1032" s="1">
        <v>10.3</v>
      </c>
      <c r="B1032" s="1">
        <v>0.17153628000000001</v>
      </c>
      <c r="C1032" s="1">
        <v>1.9971016000000001E-2</v>
      </c>
      <c r="D1032" s="1">
        <v>-0.28352296999999999</v>
      </c>
    </row>
    <row r="1033" spans="1:4" x14ac:dyDescent="0.15">
      <c r="A1033" s="1">
        <v>10.31</v>
      </c>
      <c r="B1033" s="1">
        <v>0.16561523</v>
      </c>
      <c r="C1033" s="1">
        <v>7.5032980999999999E-3</v>
      </c>
      <c r="D1033" s="1">
        <v>-0.29320587999999997</v>
      </c>
    </row>
    <row r="1034" spans="1:4" x14ac:dyDescent="0.15">
      <c r="A1034" s="1">
        <v>10.32</v>
      </c>
      <c r="B1034" s="1">
        <v>0.16164223</v>
      </c>
      <c r="C1034" s="1">
        <v>6.0989998999999998E-3</v>
      </c>
      <c r="D1034" s="1">
        <v>-0.29266328000000003</v>
      </c>
    </row>
    <row r="1035" spans="1:4" x14ac:dyDescent="0.15">
      <c r="A1035" s="1">
        <v>10.33</v>
      </c>
      <c r="B1035" s="1">
        <v>0.16019832000000001</v>
      </c>
      <c r="C1035" s="1">
        <v>1.1036367E-2</v>
      </c>
      <c r="D1035" s="1">
        <v>-0.27916913999999998</v>
      </c>
    </row>
    <row r="1036" spans="1:4" x14ac:dyDescent="0.15">
      <c r="A1036" s="1">
        <v>10.34</v>
      </c>
      <c r="B1036" s="1">
        <v>0.15753199000000001</v>
      </c>
      <c r="C1036" s="1">
        <v>9.1908267999999994E-3</v>
      </c>
      <c r="D1036" s="1">
        <v>-0.24844545000000001</v>
      </c>
    </row>
    <row r="1037" spans="1:4" x14ac:dyDescent="0.15">
      <c r="A1037" s="1">
        <v>10.35</v>
      </c>
      <c r="B1037" s="1">
        <v>0.14927149000000001</v>
      </c>
      <c r="C1037" s="1">
        <v>-4.7665295999999996E-3</v>
      </c>
      <c r="D1037" s="1">
        <v>-0.19661276999999999</v>
      </c>
    </row>
    <row r="1038" spans="1:4" x14ac:dyDescent="0.15">
      <c r="A1038" s="1">
        <v>10.36</v>
      </c>
      <c r="B1038" s="1">
        <v>0.13653170000000001</v>
      </c>
      <c r="C1038" s="1">
        <v>-2.6986293000000001E-2</v>
      </c>
      <c r="D1038" s="1">
        <v>-0.12950866999999999</v>
      </c>
    </row>
    <row r="1039" spans="1:4" x14ac:dyDescent="0.15">
      <c r="A1039" s="1">
        <v>10.37</v>
      </c>
      <c r="B1039" s="1">
        <v>0.12027712</v>
      </c>
      <c r="C1039" s="1">
        <v>-5.6980487000000003E-2</v>
      </c>
      <c r="D1039" s="1">
        <v>-6.1669957999999997E-2</v>
      </c>
    </row>
    <row r="1040" spans="1:4" x14ac:dyDescent="0.15">
      <c r="A1040" s="1">
        <v>10.38</v>
      </c>
      <c r="B1040" s="1">
        <v>9.6289125000000003E-2</v>
      </c>
      <c r="C1040" s="1">
        <v>-9.4311048999999994E-2</v>
      </c>
      <c r="D1040" s="1">
        <v>-6.0592674999999999E-3</v>
      </c>
    </row>
    <row r="1041" spans="1:4" x14ac:dyDescent="0.15">
      <c r="A1041" s="1">
        <v>10.39</v>
      </c>
      <c r="B1041" s="1">
        <v>6.3473295999999998E-2</v>
      </c>
      <c r="C1041" s="1">
        <v>-0.12734111000000001</v>
      </c>
      <c r="D1041" s="1">
        <v>3.2634090999999997E-2</v>
      </c>
    </row>
    <row r="1042" spans="1:4" x14ac:dyDescent="0.15">
      <c r="A1042" s="1">
        <v>10.4</v>
      </c>
      <c r="B1042" s="1">
        <v>2.7381005999999999E-2</v>
      </c>
      <c r="C1042" s="1">
        <v>-0.14281402000000001</v>
      </c>
      <c r="D1042" s="1">
        <v>5.1330524000000002E-2</v>
      </c>
    </row>
    <row r="1043" spans="1:4" x14ac:dyDescent="0.15">
      <c r="A1043" s="1">
        <v>10.41</v>
      </c>
      <c r="B1043" s="1">
        <v>-7.3031279999999999E-3</v>
      </c>
      <c r="C1043" s="1">
        <v>-0.143095</v>
      </c>
      <c r="D1043" s="1">
        <v>5.0449506999999998E-2</v>
      </c>
    </row>
    <row r="1044" spans="1:4" x14ac:dyDescent="0.15">
      <c r="A1044" s="1">
        <v>10.42</v>
      </c>
      <c r="B1044" s="1">
        <v>-4.2603558999999999E-2</v>
      </c>
      <c r="C1044" s="1">
        <v>-0.13740512999999999</v>
      </c>
      <c r="D1044" s="1">
        <v>3.1837380999999998E-2</v>
      </c>
    </row>
    <row r="1045" spans="1:4" x14ac:dyDescent="0.15">
      <c r="A1045" s="1">
        <v>10.43</v>
      </c>
      <c r="B1045" s="1">
        <v>-7.9907483000000001E-2</v>
      </c>
      <c r="C1045" s="1">
        <v>-0.13437656000000001</v>
      </c>
      <c r="D1045" s="1">
        <v>6.9127350000000001E-4</v>
      </c>
    </row>
    <row r="1046" spans="1:4" x14ac:dyDescent="0.15">
      <c r="A1046" s="1">
        <v>10.44</v>
      </c>
      <c r="B1046" s="1">
        <v>-0.11492175</v>
      </c>
      <c r="C1046" s="1">
        <v>-0.14255877</v>
      </c>
      <c r="D1046" s="1">
        <v>-3.5850919000000002E-2</v>
      </c>
    </row>
    <row r="1047" spans="1:4" x14ac:dyDescent="0.15">
      <c r="A1047" s="1">
        <v>10.45</v>
      </c>
      <c r="B1047" s="1">
        <v>-0.1442146</v>
      </c>
      <c r="C1047" s="1">
        <v>-0.16565168999999999</v>
      </c>
      <c r="D1047" s="1">
        <v>-6.6218619000000006E-2</v>
      </c>
    </row>
    <row r="1048" spans="1:4" x14ac:dyDescent="0.15">
      <c r="A1048" s="1">
        <v>10.46</v>
      </c>
      <c r="B1048" s="1">
        <v>-0.16755442000000001</v>
      </c>
      <c r="C1048" s="1">
        <v>-0.20124251000000001</v>
      </c>
      <c r="D1048" s="1">
        <v>-7.8307245999999997E-2</v>
      </c>
    </row>
    <row r="1049" spans="1:4" x14ac:dyDescent="0.15">
      <c r="A1049" s="1">
        <v>10.47</v>
      </c>
      <c r="B1049" s="1">
        <v>-0.18598041000000001</v>
      </c>
      <c r="C1049" s="1">
        <v>-0.24327273999999999</v>
      </c>
      <c r="D1049" s="1">
        <v>-6.5843610999999996E-2</v>
      </c>
    </row>
    <row r="1050" spans="1:4" x14ac:dyDescent="0.15">
      <c r="A1050" s="1">
        <v>10.48</v>
      </c>
      <c r="B1050" s="1">
        <v>-0.20202110000000001</v>
      </c>
      <c r="C1050" s="1">
        <v>-0.28166448999999999</v>
      </c>
      <c r="D1050" s="1">
        <v>-3.3790960000000002E-2</v>
      </c>
    </row>
    <row r="1051" spans="1:4" x14ac:dyDescent="0.15">
      <c r="A1051" s="1">
        <v>10.49</v>
      </c>
      <c r="B1051" s="1">
        <v>-0.22017495000000001</v>
      </c>
      <c r="C1051" s="1">
        <v>-0.31068857999999999</v>
      </c>
      <c r="D1051" s="1">
        <v>8.3751480000000007E-3</v>
      </c>
    </row>
    <row r="1052" spans="1:4" x14ac:dyDescent="0.15">
      <c r="A1052" s="1">
        <v>10.5</v>
      </c>
      <c r="B1052" s="1">
        <v>-0.24066220999999999</v>
      </c>
      <c r="C1052" s="1">
        <v>-0.33198496999999999</v>
      </c>
      <c r="D1052" s="1">
        <v>5.0656025E-2</v>
      </c>
    </row>
    <row r="1053" spans="1:4" x14ac:dyDescent="0.15">
      <c r="A1053" s="1">
        <v>10.51</v>
      </c>
      <c r="B1053" s="1">
        <v>-0.25680710000000001</v>
      </c>
      <c r="C1053" s="1">
        <v>-0.34741432</v>
      </c>
      <c r="D1053" s="1">
        <v>8.4762536999999999E-2</v>
      </c>
    </row>
    <row r="1054" spans="1:4" x14ac:dyDescent="0.15">
      <c r="A1054" s="1">
        <v>10.52</v>
      </c>
      <c r="B1054" s="1">
        <v>-0.26671177000000001</v>
      </c>
      <c r="C1054" s="1">
        <v>-0.35345491000000001</v>
      </c>
      <c r="D1054" s="1">
        <v>0.10574494</v>
      </c>
    </row>
    <row r="1055" spans="1:4" x14ac:dyDescent="0.15">
      <c r="A1055" s="1">
        <v>10.53</v>
      </c>
      <c r="B1055" s="1">
        <v>-0.27260719</v>
      </c>
      <c r="C1055" s="1">
        <v>-0.33938320999999999</v>
      </c>
      <c r="D1055" s="1">
        <v>0.11008961</v>
      </c>
    </row>
    <row r="1056" spans="1:4" x14ac:dyDescent="0.15">
      <c r="A1056" s="1">
        <v>10.54</v>
      </c>
      <c r="B1056" s="1">
        <v>-0.27707606000000001</v>
      </c>
      <c r="C1056" s="1">
        <v>-0.30595081000000002</v>
      </c>
      <c r="D1056" s="1">
        <v>0.1017464</v>
      </c>
    </row>
    <row r="1057" spans="1:4" x14ac:dyDescent="0.15">
      <c r="A1057" s="1">
        <v>10.55</v>
      </c>
      <c r="B1057" s="1">
        <v>-0.28667206000000001</v>
      </c>
      <c r="C1057" s="1">
        <v>-0.27069434999999997</v>
      </c>
      <c r="D1057" s="1">
        <v>8.6961964000000003E-2</v>
      </c>
    </row>
    <row r="1058" spans="1:4" x14ac:dyDescent="0.15">
      <c r="A1058" s="1">
        <v>10.56</v>
      </c>
      <c r="B1058" s="1">
        <v>-0.30465197999999999</v>
      </c>
      <c r="C1058" s="1">
        <v>-0.24519340000000001</v>
      </c>
      <c r="D1058" s="1">
        <v>6.9014325000000001E-2</v>
      </c>
    </row>
    <row r="1059" spans="1:4" x14ac:dyDescent="0.15">
      <c r="A1059" s="1">
        <v>10.57</v>
      </c>
      <c r="B1059" s="1">
        <v>-0.32604157</v>
      </c>
      <c r="C1059" s="1">
        <v>-0.22779593000000001</v>
      </c>
      <c r="D1059" s="1">
        <v>4.6744787000000003E-2</v>
      </c>
    </row>
    <row r="1060" spans="1:4" x14ac:dyDescent="0.15">
      <c r="A1060" s="1">
        <v>10.58</v>
      </c>
      <c r="B1060" s="1">
        <v>-0.34578884999999998</v>
      </c>
      <c r="C1060" s="1">
        <v>-0.21607506000000001</v>
      </c>
      <c r="D1060" s="1">
        <v>2.3719594E-2</v>
      </c>
    </row>
    <row r="1061" spans="1:4" x14ac:dyDescent="0.15">
      <c r="A1061" s="1">
        <v>10.59</v>
      </c>
      <c r="B1061" s="1">
        <v>-0.36365763000000001</v>
      </c>
      <c r="C1061" s="1">
        <v>-0.20362253999999999</v>
      </c>
      <c r="D1061" s="1">
        <v>8.5880242000000006E-3</v>
      </c>
    </row>
    <row r="1062" spans="1:4" x14ac:dyDescent="0.15">
      <c r="A1062" s="1">
        <v>10.6</v>
      </c>
      <c r="B1062" s="1">
        <v>-0.37694854</v>
      </c>
      <c r="C1062" s="1">
        <v>-0.18155487000000001</v>
      </c>
      <c r="D1062" s="1">
        <v>1.1758833999999999E-2</v>
      </c>
    </row>
    <row r="1063" spans="1:4" x14ac:dyDescent="0.15">
      <c r="A1063" s="1">
        <v>10.61</v>
      </c>
      <c r="B1063" s="1">
        <v>-0.38090197999999997</v>
      </c>
      <c r="C1063" s="1">
        <v>-0.15352198</v>
      </c>
      <c r="D1063" s="1">
        <v>3.5825266000000001E-2</v>
      </c>
    </row>
    <row r="1064" spans="1:4" x14ac:dyDescent="0.15">
      <c r="A1064" s="1">
        <v>10.62</v>
      </c>
      <c r="B1064" s="1">
        <v>-0.37558227</v>
      </c>
      <c r="C1064" s="1">
        <v>-0.13079792000000001</v>
      </c>
      <c r="D1064" s="1">
        <v>7.3493036999999997E-2</v>
      </c>
    </row>
    <row r="1065" spans="1:4" x14ac:dyDescent="0.15">
      <c r="A1065" s="1">
        <v>10.63</v>
      </c>
      <c r="B1065" s="1">
        <v>-0.36383185000000001</v>
      </c>
      <c r="C1065" s="1">
        <v>-0.11466564999999999</v>
      </c>
      <c r="D1065" s="1">
        <v>0.11262145</v>
      </c>
    </row>
    <row r="1066" spans="1:4" x14ac:dyDescent="0.15">
      <c r="A1066" s="1">
        <v>10.64</v>
      </c>
      <c r="B1066" s="1">
        <v>-0.34350539000000002</v>
      </c>
      <c r="C1066" s="1">
        <v>-9.574705E-2</v>
      </c>
      <c r="D1066" s="1">
        <v>0.13975931999999999</v>
      </c>
    </row>
    <row r="1067" spans="1:4" x14ac:dyDescent="0.15">
      <c r="A1067" s="1">
        <v>10.65</v>
      </c>
      <c r="B1067" s="1">
        <v>-0.31494539999999999</v>
      </c>
      <c r="C1067" s="1">
        <v>-6.6981578E-2</v>
      </c>
      <c r="D1067" s="1">
        <v>0.14905101000000001</v>
      </c>
    </row>
    <row r="1068" spans="1:4" x14ac:dyDescent="0.15">
      <c r="A1068" s="1">
        <v>10.66</v>
      </c>
      <c r="B1068" s="1">
        <v>-0.28096431999999999</v>
      </c>
      <c r="C1068" s="1">
        <v>-3.1691403E-2</v>
      </c>
      <c r="D1068" s="1">
        <v>0.14401433999999999</v>
      </c>
    </row>
    <row r="1069" spans="1:4" x14ac:dyDescent="0.15">
      <c r="A1069" s="1">
        <v>10.67</v>
      </c>
      <c r="B1069" s="1">
        <v>-0.24165571999999999</v>
      </c>
      <c r="C1069" s="1">
        <v>-1.2446491E-3</v>
      </c>
      <c r="D1069" s="1">
        <v>0.13311197999999999</v>
      </c>
    </row>
    <row r="1070" spans="1:4" x14ac:dyDescent="0.15">
      <c r="A1070" s="1">
        <v>10.68</v>
      </c>
      <c r="B1070" s="1">
        <v>-0.20066431000000001</v>
      </c>
      <c r="C1070" s="1">
        <v>2.3749827000000001E-2</v>
      </c>
      <c r="D1070" s="1">
        <v>0.11833138999999999</v>
      </c>
    </row>
    <row r="1071" spans="1:4" x14ac:dyDescent="0.15">
      <c r="A1071" s="1">
        <v>10.69</v>
      </c>
      <c r="B1071" s="1">
        <v>-0.16102975999999999</v>
      </c>
      <c r="C1071" s="1">
        <v>5.5089125000000003E-2</v>
      </c>
      <c r="D1071" s="1">
        <v>0.10185124</v>
      </c>
    </row>
    <row r="1072" spans="1:4" x14ac:dyDescent="0.15">
      <c r="A1072" s="1">
        <v>10.7</v>
      </c>
      <c r="B1072" s="1">
        <v>-0.12353901</v>
      </c>
      <c r="C1072" s="1">
        <v>9.0299262000000005E-2</v>
      </c>
      <c r="D1072" s="1">
        <v>8.7452007999999998E-2</v>
      </c>
    </row>
    <row r="1073" spans="1:4" x14ac:dyDescent="0.15">
      <c r="A1073" s="1">
        <v>10.71</v>
      </c>
      <c r="B1073" s="1">
        <v>-9.0840216000000001E-2</v>
      </c>
      <c r="C1073" s="1">
        <v>0.11609413</v>
      </c>
      <c r="D1073" s="1">
        <v>7.2144179000000003E-2</v>
      </c>
    </row>
    <row r="1074" spans="1:4" x14ac:dyDescent="0.15">
      <c r="A1074" s="1">
        <v>10.72</v>
      </c>
      <c r="B1074" s="1">
        <v>-6.7033011000000003E-2</v>
      </c>
      <c r="C1074" s="1">
        <v>0.12271963</v>
      </c>
      <c r="D1074" s="1">
        <v>4.9006965E-2</v>
      </c>
    </row>
    <row r="1075" spans="1:4" x14ac:dyDescent="0.15">
      <c r="A1075" s="1">
        <v>10.73</v>
      </c>
      <c r="B1075" s="1">
        <v>-4.8163151000000001E-2</v>
      </c>
      <c r="C1075" s="1">
        <v>0.11062718000000001</v>
      </c>
      <c r="D1075" s="1">
        <v>1.6211318999999998E-2</v>
      </c>
    </row>
    <row r="1076" spans="1:4" x14ac:dyDescent="0.15">
      <c r="A1076" s="1">
        <v>10.74</v>
      </c>
      <c r="B1076" s="1">
        <v>-2.8209629999999999E-2</v>
      </c>
      <c r="C1076" s="1">
        <v>9.1798088E-2</v>
      </c>
      <c r="D1076" s="1">
        <v>-2.0512796999999999E-2</v>
      </c>
    </row>
    <row r="1077" spans="1:4" x14ac:dyDescent="0.15">
      <c r="A1077" s="1">
        <v>10.75</v>
      </c>
      <c r="B1077" s="1">
        <v>-3.459508E-3</v>
      </c>
      <c r="C1077" s="1">
        <v>8.3093539999999994E-2</v>
      </c>
      <c r="D1077" s="1">
        <v>-4.8820153999999998E-2</v>
      </c>
    </row>
    <row r="1078" spans="1:4" x14ac:dyDescent="0.15">
      <c r="A1078" s="1">
        <v>10.76</v>
      </c>
      <c r="B1078" s="1">
        <v>2.58894E-2</v>
      </c>
      <c r="C1078" s="1">
        <v>8.5863087000000005E-2</v>
      </c>
      <c r="D1078" s="1">
        <v>-5.6811920000000002E-2</v>
      </c>
    </row>
    <row r="1079" spans="1:4" x14ac:dyDescent="0.15">
      <c r="A1079" s="1">
        <v>10.77</v>
      </c>
      <c r="B1079" s="1">
        <v>5.5152633999999999E-2</v>
      </c>
      <c r="C1079" s="1">
        <v>9.1974655000000002E-2</v>
      </c>
      <c r="D1079" s="1">
        <v>-4.6401511999999999E-2</v>
      </c>
    </row>
    <row r="1080" spans="1:4" x14ac:dyDescent="0.15">
      <c r="A1080" s="1">
        <v>10.78</v>
      </c>
      <c r="B1080" s="1">
        <v>7.4987005999999995E-2</v>
      </c>
      <c r="C1080" s="1">
        <v>9.4227993999999995E-2</v>
      </c>
      <c r="D1080" s="1">
        <v>-2.7511391E-2</v>
      </c>
    </row>
    <row r="1081" spans="1:4" x14ac:dyDescent="0.15">
      <c r="A1081" s="1">
        <v>10.79</v>
      </c>
      <c r="B1081" s="1">
        <v>7.9378000000000004E-2</v>
      </c>
      <c r="C1081" s="1">
        <v>9.3022062000000003E-2</v>
      </c>
      <c r="D1081" s="1">
        <v>-1.2922888E-2</v>
      </c>
    </row>
    <row r="1082" spans="1:4" x14ac:dyDescent="0.15">
      <c r="A1082" s="1">
        <v>10.8</v>
      </c>
      <c r="B1082" s="1">
        <v>6.8883296999999996E-2</v>
      </c>
      <c r="C1082" s="1">
        <v>9.7803910999999993E-2</v>
      </c>
      <c r="D1082" s="1">
        <v>-1.0713314E-2</v>
      </c>
    </row>
    <row r="1083" spans="1:4" x14ac:dyDescent="0.15">
      <c r="A1083" s="1">
        <v>10.81</v>
      </c>
      <c r="B1083" s="1">
        <v>4.5962546999999999E-2</v>
      </c>
      <c r="C1083" s="1">
        <v>0.11385762000000001</v>
      </c>
      <c r="D1083" s="1">
        <v>-1.8024881999999999E-2</v>
      </c>
    </row>
    <row r="1084" spans="1:4" x14ac:dyDescent="0.15">
      <c r="A1084" s="1">
        <v>10.82</v>
      </c>
      <c r="B1084" s="1">
        <v>1.3501647E-2</v>
      </c>
      <c r="C1084" s="1">
        <v>0.13381103999999999</v>
      </c>
      <c r="D1084" s="1">
        <v>-2.4677866E-2</v>
      </c>
    </row>
    <row r="1085" spans="1:4" x14ac:dyDescent="0.15">
      <c r="A1085" s="1">
        <v>10.83</v>
      </c>
      <c r="B1085" s="1">
        <v>-2.552343E-2</v>
      </c>
      <c r="C1085" s="1">
        <v>0.14491402</v>
      </c>
      <c r="D1085" s="1">
        <v>-2.3538791E-2</v>
      </c>
    </row>
    <row r="1086" spans="1:4" x14ac:dyDescent="0.15">
      <c r="A1086" s="1">
        <v>10.84</v>
      </c>
      <c r="B1086" s="1">
        <v>-6.4658297000000003E-2</v>
      </c>
      <c r="C1086" s="1">
        <v>0.14369578999999999</v>
      </c>
      <c r="D1086" s="1">
        <v>-1.6482269000000001E-2</v>
      </c>
    </row>
    <row r="1087" spans="1:4" x14ac:dyDescent="0.15">
      <c r="A1087" s="1">
        <v>10.85</v>
      </c>
      <c r="B1087" s="1">
        <v>-9.5924267999999993E-2</v>
      </c>
      <c r="C1087" s="1">
        <v>0.13829246000000001</v>
      </c>
      <c r="D1087" s="1">
        <v>-8.2114271999999995E-3</v>
      </c>
    </row>
    <row r="1088" spans="1:4" x14ac:dyDescent="0.15">
      <c r="A1088" s="1">
        <v>10.86</v>
      </c>
      <c r="B1088" s="1">
        <v>-0.11222965999999999</v>
      </c>
      <c r="C1088" s="1">
        <v>0.13579002000000001</v>
      </c>
      <c r="D1088" s="1">
        <v>-4.8118932000000003E-3</v>
      </c>
    </row>
    <row r="1089" spans="1:4" x14ac:dyDescent="0.15">
      <c r="A1089" s="1">
        <v>10.87</v>
      </c>
      <c r="B1089" s="1">
        <v>-0.10871707</v>
      </c>
      <c r="C1089" s="1">
        <v>0.13273282</v>
      </c>
      <c r="D1089" s="1">
        <v>-1.2126736000000001E-2</v>
      </c>
    </row>
    <row r="1090" spans="1:4" x14ac:dyDescent="0.15">
      <c r="A1090" s="1">
        <v>10.88</v>
      </c>
      <c r="B1090" s="1">
        <v>-8.5091367000000001E-2</v>
      </c>
      <c r="C1090" s="1">
        <v>0.124322</v>
      </c>
      <c r="D1090" s="1">
        <v>-3.1530535999999998E-2</v>
      </c>
    </row>
    <row r="1091" spans="1:4" x14ac:dyDescent="0.15">
      <c r="A1091" s="1">
        <v>10.89</v>
      </c>
      <c r="B1091" s="1">
        <v>-4.5054868999999997E-2</v>
      </c>
      <c r="C1091" s="1">
        <v>0.10853214999999999</v>
      </c>
      <c r="D1091" s="1">
        <v>-6.0173394999999998E-2</v>
      </c>
    </row>
    <row r="1092" spans="1:4" x14ac:dyDescent="0.15">
      <c r="A1092" s="1">
        <v>10.9</v>
      </c>
      <c r="B1092" s="1">
        <v>1.8238703999999999E-3</v>
      </c>
      <c r="C1092" s="1">
        <v>8.6943415999999996E-2</v>
      </c>
      <c r="D1092" s="1">
        <v>-9.4854748000000003E-2</v>
      </c>
    </row>
    <row r="1093" spans="1:4" x14ac:dyDescent="0.15">
      <c r="A1093" s="1">
        <v>10.91</v>
      </c>
      <c r="B1093" s="1">
        <v>4.3792883999999997E-2</v>
      </c>
      <c r="C1093" s="1">
        <v>6.4234701000000005E-2</v>
      </c>
      <c r="D1093" s="1">
        <v>-0.13022118999999999</v>
      </c>
    </row>
    <row r="1094" spans="1:4" x14ac:dyDescent="0.15">
      <c r="A1094" s="1">
        <v>10.92</v>
      </c>
      <c r="B1094" s="1">
        <v>7.5111470999999999E-2</v>
      </c>
      <c r="C1094" s="1">
        <v>4.1264940999999999E-2</v>
      </c>
      <c r="D1094" s="1">
        <v>-0.16033947000000001</v>
      </c>
    </row>
    <row r="1095" spans="1:4" x14ac:dyDescent="0.15">
      <c r="A1095" s="1">
        <v>10.93</v>
      </c>
      <c r="B1095" s="1">
        <v>9.1752982999999996E-2</v>
      </c>
      <c r="C1095" s="1">
        <v>1.9359626000000001E-2</v>
      </c>
      <c r="D1095" s="1">
        <v>-0.18172636</v>
      </c>
    </row>
    <row r="1096" spans="1:4" x14ac:dyDescent="0.15">
      <c r="A1096" s="1">
        <v>10.94</v>
      </c>
      <c r="B1096" s="1">
        <v>9.0067136000000006E-2</v>
      </c>
      <c r="C1096" s="1">
        <v>4.8185086999999998E-3</v>
      </c>
      <c r="D1096" s="1">
        <v>-0.19235297000000001</v>
      </c>
    </row>
    <row r="1097" spans="1:4" x14ac:dyDescent="0.15">
      <c r="A1097" s="1">
        <v>10.95</v>
      </c>
      <c r="B1097" s="1">
        <v>6.8955481999999998E-2</v>
      </c>
      <c r="C1097" s="1">
        <v>-2.2438628E-3</v>
      </c>
      <c r="D1097" s="1">
        <v>-0.19375887999999999</v>
      </c>
    </row>
    <row r="1098" spans="1:4" x14ac:dyDescent="0.15">
      <c r="A1098" s="1">
        <v>10.96</v>
      </c>
      <c r="B1098" s="1">
        <v>3.3427762E-2</v>
      </c>
      <c r="C1098" s="1">
        <v>-1.1815666000000001E-2</v>
      </c>
      <c r="D1098" s="1">
        <v>-0.18981223999999999</v>
      </c>
    </row>
    <row r="1099" spans="1:4" x14ac:dyDescent="0.15">
      <c r="A1099" s="1">
        <v>10.97</v>
      </c>
      <c r="B1099" s="1">
        <v>-7.3026393000000002E-3</v>
      </c>
      <c r="C1099" s="1">
        <v>-2.5402800999999999E-2</v>
      </c>
      <c r="D1099" s="1">
        <v>-0.18389768000000001</v>
      </c>
    </row>
    <row r="1100" spans="1:4" x14ac:dyDescent="0.15">
      <c r="A1100" s="1">
        <v>10.98</v>
      </c>
      <c r="B1100" s="1">
        <v>-4.4198424E-2</v>
      </c>
      <c r="C1100" s="1">
        <v>-3.3212281000000003E-2</v>
      </c>
      <c r="D1100" s="1">
        <v>-0.17127363000000001</v>
      </c>
    </row>
    <row r="1101" spans="1:4" x14ac:dyDescent="0.15">
      <c r="A1101" s="1">
        <v>10.99</v>
      </c>
      <c r="B1101" s="1">
        <v>-7.1142901999999994E-2</v>
      </c>
      <c r="C1101" s="1">
        <v>-3.1578753000000001E-2</v>
      </c>
      <c r="D1101" s="1">
        <v>-0.14256653999999999</v>
      </c>
    </row>
    <row r="1102" spans="1:4" x14ac:dyDescent="0.15">
      <c r="A1102" s="1">
        <v>11</v>
      </c>
      <c r="B1102" s="1">
        <v>-8.8874264999999994E-2</v>
      </c>
      <c r="C1102" s="1">
        <v>-2.4471435999999999E-2</v>
      </c>
      <c r="D1102" s="1">
        <v>-9.2041123000000002E-2</v>
      </c>
    </row>
    <row r="1103" spans="1:4" x14ac:dyDescent="0.15">
      <c r="A1103" s="1">
        <v>11.01</v>
      </c>
      <c r="B1103" s="1">
        <v>-9.9356868000000001E-2</v>
      </c>
      <c r="C1103" s="1">
        <v>-1.2410421E-2</v>
      </c>
      <c r="D1103" s="1">
        <v>-2.3540808999999999E-2</v>
      </c>
    </row>
    <row r="1104" spans="1:4" x14ac:dyDescent="0.15">
      <c r="A1104" s="1">
        <v>11.02</v>
      </c>
      <c r="B1104" s="1">
        <v>-0.10173131000000001</v>
      </c>
      <c r="C1104" s="1">
        <v>6.4956689000000003E-3</v>
      </c>
      <c r="D1104" s="1">
        <v>5.2172689000000001E-2</v>
      </c>
    </row>
    <row r="1105" spans="1:4" x14ac:dyDescent="0.15">
      <c r="A1105" s="1">
        <v>11.03</v>
      </c>
      <c r="B1105" s="1">
        <v>-9.5319538999999995E-2</v>
      </c>
      <c r="C1105" s="1">
        <v>2.5132341999999998E-2</v>
      </c>
      <c r="D1105" s="1">
        <v>0.12324963999999999</v>
      </c>
    </row>
    <row r="1106" spans="1:4" x14ac:dyDescent="0.15">
      <c r="A1106" s="1">
        <v>11.04</v>
      </c>
      <c r="B1106" s="1">
        <v>-8.2610943000000006E-2</v>
      </c>
      <c r="C1106" s="1">
        <v>3.4183196999999998E-2</v>
      </c>
      <c r="D1106" s="1">
        <v>0.18309975000000001</v>
      </c>
    </row>
    <row r="1107" spans="1:4" x14ac:dyDescent="0.15">
      <c r="A1107" s="1">
        <v>11.05</v>
      </c>
      <c r="B1107" s="1">
        <v>-6.6941522000000003E-2</v>
      </c>
      <c r="C1107" s="1">
        <v>3.0344421E-2</v>
      </c>
      <c r="D1107" s="1">
        <v>0.23022519</v>
      </c>
    </row>
    <row r="1108" spans="1:4" x14ac:dyDescent="0.15">
      <c r="A1108" s="1">
        <v>11.06</v>
      </c>
      <c r="B1108" s="1">
        <v>-4.7294510999999997E-2</v>
      </c>
      <c r="C1108" s="1">
        <v>1.7542181E-2</v>
      </c>
      <c r="D1108" s="1">
        <v>0.26504203999999998</v>
      </c>
    </row>
    <row r="1109" spans="1:4" x14ac:dyDescent="0.15">
      <c r="A1109" s="1">
        <v>11.07</v>
      </c>
      <c r="B1109" s="1">
        <v>-2.2630685000000001E-2</v>
      </c>
      <c r="C1109" s="1">
        <v>-9.8557115999999998E-4</v>
      </c>
      <c r="D1109" s="1">
        <v>0.29048109999999999</v>
      </c>
    </row>
    <row r="1110" spans="1:4" x14ac:dyDescent="0.15">
      <c r="A1110" s="1">
        <v>11.08</v>
      </c>
      <c r="B1110" s="1">
        <v>6.9580336000000002E-4</v>
      </c>
      <c r="C1110" s="1">
        <v>-2.3721603000000001E-2</v>
      </c>
      <c r="D1110" s="1">
        <v>0.30804773000000002</v>
      </c>
    </row>
    <row r="1111" spans="1:4" x14ac:dyDescent="0.15">
      <c r="A1111" s="1">
        <v>11.09</v>
      </c>
      <c r="B1111" s="1">
        <v>1.6773362999999999E-2</v>
      </c>
      <c r="C1111" s="1">
        <v>-4.6787875E-2</v>
      </c>
      <c r="D1111" s="1">
        <v>0.31845045999999999</v>
      </c>
    </row>
    <row r="1112" spans="1:4" x14ac:dyDescent="0.15">
      <c r="A1112" s="1">
        <v>11.1</v>
      </c>
      <c r="B1112" s="1">
        <v>2.9901661999999999E-2</v>
      </c>
      <c r="C1112" s="1">
        <v>-6.1880141E-2</v>
      </c>
      <c r="D1112" s="1">
        <v>0.32080365999999999</v>
      </c>
    </row>
    <row r="1113" spans="1:4" x14ac:dyDescent="0.15">
      <c r="A1113" s="1">
        <v>11.11</v>
      </c>
      <c r="B1113" s="1">
        <v>4.8735625999999997E-2</v>
      </c>
      <c r="C1113" s="1">
        <v>-6.5947668000000001E-2</v>
      </c>
      <c r="D1113" s="1">
        <v>0.31667416999999998</v>
      </c>
    </row>
    <row r="1114" spans="1:4" x14ac:dyDescent="0.15">
      <c r="A1114" s="1">
        <v>11.12</v>
      </c>
      <c r="B1114" s="1">
        <v>7.1785879999999996E-2</v>
      </c>
      <c r="C1114" s="1">
        <v>-6.1636336E-2</v>
      </c>
      <c r="D1114" s="1">
        <v>0.31049945000000001</v>
      </c>
    </row>
    <row r="1115" spans="1:4" x14ac:dyDescent="0.15">
      <c r="A1115" s="1">
        <v>11.13</v>
      </c>
      <c r="B1115" s="1">
        <v>9.2826408999999999E-2</v>
      </c>
      <c r="C1115" s="1">
        <v>-5.1294316E-2</v>
      </c>
      <c r="D1115" s="1">
        <v>0.30456202999999998</v>
      </c>
    </row>
    <row r="1116" spans="1:4" x14ac:dyDescent="0.15">
      <c r="A1116" s="1">
        <v>11.14</v>
      </c>
      <c r="B1116" s="1">
        <v>0.10951775</v>
      </c>
      <c r="C1116" s="1">
        <v>-4.1779276999999997E-2</v>
      </c>
      <c r="D1116" s="1">
        <v>0.29841456</v>
      </c>
    </row>
    <row r="1117" spans="1:4" x14ac:dyDescent="0.15">
      <c r="A1117" s="1">
        <v>11.15</v>
      </c>
      <c r="B1117" s="1">
        <v>0.12068925</v>
      </c>
      <c r="C1117" s="1">
        <v>-3.4867719999999998E-2</v>
      </c>
      <c r="D1117" s="1">
        <v>0.29071478000000001</v>
      </c>
    </row>
    <row r="1118" spans="1:4" x14ac:dyDescent="0.15">
      <c r="A1118" s="1">
        <v>11.16</v>
      </c>
      <c r="B1118" s="1">
        <v>0.12786533999999999</v>
      </c>
      <c r="C1118" s="1">
        <v>-2.1644942E-2</v>
      </c>
      <c r="D1118" s="1">
        <v>0.28308863000000001</v>
      </c>
    </row>
    <row r="1119" spans="1:4" x14ac:dyDescent="0.15">
      <c r="A1119" s="1">
        <v>11.17</v>
      </c>
      <c r="B1119" s="1">
        <v>0.13450675000000001</v>
      </c>
      <c r="C1119" s="1">
        <v>2.6606615000000001E-5</v>
      </c>
      <c r="D1119" s="1">
        <v>0.27999924999999998</v>
      </c>
    </row>
    <row r="1120" spans="1:4" x14ac:dyDescent="0.15">
      <c r="A1120" s="1">
        <v>11.18</v>
      </c>
      <c r="B1120" s="1">
        <v>0.13897648000000001</v>
      </c>
      <c r="C1120" s="1">
        <v>2.4764317000000001E-2</v>
      </c>
      <c r="D1120" s="1">
        <v>0.28033386999999999</v>
      </c>
    </row>
    <row r="1121" spans="1:4" x14ac:dyDescent="0.15">
      <c r="A1121" s="1">
        <v>11.19</v>
      </c>
      <c r="B1121" s="1">
        <v>0.13658223</v>
      </c>
      <c r="C1121" s="1">
        <v>4.8818597999999998E-2</v>
      </c>
      <c r="D1121" s="1">
        <v>0.28017692</v>
      </c>
    </row>
    <row r="1122" spans="1:4" x14ac:dyDescent="0.15">
      <c r="A1122" s="1">
        <v>11.2</v>
      </c>
      <c r="B1122" s="1">
        <v>0.12812259000000001</v>
      </c>
      <c r="C1122" s="1">
        <v>6.7332591999999997E-2</v>
      </c>
      <c r="D1122" s="1">
        <v>0.27698937000000001</v>
      </c>
    </row>
    <row r="1123" spans="1:4" x14ac:dyDescent="0.15">
      <c r="A1123" s="1">
        <v>11.21</v>
      </c>
      <c r="B1123" s="1">
        <v>0.11748433</v>
      </c>
      <c r="C1123" s="1">
        <v>8.0461819000000004E-2</v>
      </c>
      <c r="D1123" s="1">
        <v>0.26869786000000001</v>
      </c>
    </row>
    <row r="1124" spans="1:4" x14ac:dyDescent="0.15">
      <c r="A1124" s="1">
        <v>11.22</v>
      </c>
      <c r="B1124" s="1">
        <v>0.10725801</v>
      </c>
      <c r="C1124" s="1">
        <v>9.0067543E-2</v>
      </c>
      <c r="D1124" s="1">
        <v>0.25492290000000001</v>
      </c>
    </row>
    <row r="1125" spans="1:4" x14ac:dyDescent="0.15">
      <c r="A1125" s="1">
        <v>11.23</v>
      </c>
      <c r="B1125" s="1">
        <v>9.8824697000000003E-2</v>
      </c>
      <c r="C1125" s="1">
        <v>9.2171817000000003E-2</v>
      </c>
      <c r="D1125" s="1">
        <v>0.23358180000000001</v>
      </c>
    </row>
    <row r="1126" spans="1:4" x14ac:dyDescent="0.15">
      <c r="A1126" s="1">
        <v>11.24</v>
      </c>
      <c r="B1126" s="1">
        <v>9.0891565999999993E-2</v>
      </c>
      <c r="C1126" s="1">
        <v>8.2408171000000002E-2</v>
      </c>
      <c r="D1126" s="1">
        <v>0.19914204999999999</v>
      </c>
    </row>
    <row r="1127" spans="1:4" x14ac:dyDescent="0.15">
      <c r="A1127" s="1">
        <v>11.25</v>
      </c>
      <c r="B1127" s="1">
        <v>8.4414523000000005E-2</v>
      </c>
      <c r="C1127" s="1">
        <v>6.0592219000000003E-2</v>
      </c>
      <c r="D1127" s="1">
        <v>0.14721479000000001</v>
      </c>
    </row>
    <row r="1128" spans="1:4" x14ac:dyDescent="0.15">
      <c r="A1128" s="1">
        <v>11.26</v>
      </c>
      <c r="B1128" s="1">
        <v>8.3134704000000004E-2</v>
      </c>
      <c r="C1128" s="1">
        <v>3.3583955999999998E-2</v>
      </c>
      <c r="D1128" s="1">
        <v>7.8024781000000001E-2</v>
      </c>
    </row>
    <row r="1129" spans="1:4" x14ac:dyDescent="0.15">
      <c r="A1129" s="1">
        <v>11.27</v>
      </c>
      <c r="B1129" s="1">
        <v>8.7595106000000006E-2</v>
      </c>
      <c r="C1129" s="1">
        <v>1.4271582999999999E-2</v>
      </c>
      <c r="D1129" s="1">
        <v>-2.8092012E-3</v>
      </c>
    </row>
    <row r="1130" spans="1:4" x14ac:dyDescent="0.15">
      <c r="A1130" s="1">
        <v>11.28</v>
      </c>
      <c r="B1130" s="1">
        <v>9.3728271000000002E-2</v>
      </c>
      <c r="C1130" s="1">
        <v>1.1680691999999999E-2</v>
      </c>
      <c r="D1130" s="1">
        <v>-8.5318380999999999E-2</v>
      </c>
    </row>
    <row r="1131" spans="1:4" x14ac:dyDescent="0.15">
      <c r="A1131" s="1">
        <v>11.29</v>
      </c>
      <c r="B1131" s="1">
        <v>9.8828349999999995E-2</v>
      </c>
      <c r="C1131" s="1">
        <v>2.4830693000000001E-2</v>
      </c>
      <c r="D1131" s="1">
        <v>-0.15922639999999999</v>
      </c>
    </row>
    <row r="1132" spans="1:4" x14ac:dyDescent="0.15">
      <c r="A1132" s="1">
        <v>11.3</v>
      </c>
      <c r="B1132" s="1">
        <v>0.10426517</v>
      </c>
      <c r="C1132" s="1">
        <v>4.4621926999999999E-2</v>
      </c>
      <c r="D1132" s="1">
        <v>-0.22353285000000001</v>
      </c>
    </row>
    <row r="1133" spans="1:4" x14ac:dyDescent="0.15">
      <c r="A1133" s="1">
        <v>11.31</v>
      </c>
      <c r="B1133" s="1">
        <v>0.11021344</v>
      </c>
      <c r="C1133" s="1">
        <v>5.7182398000000002E-2</v>
      </c>
      <c r="D1133" s="1">
        <v>-0.28246088000000003</v>
      </c>
    </row>
    <row r="1134" spans="1:4" x14ac:dyDescent="0.15">
      <c r="A1134" s="1">
        <v>11.32</v>
      </c>
      <c r="B1134" s="1">
        <v>0.11229715</v>
      </c>
      <c r="C1134" s="1">
        <v>5.6996105999999998E-2</v>
      </c>
      <c r="D1134" s="1">
        <v>-0.33803033999999998</v>
      </c>
    </row>
    <row r="1135" spans="1:4" x14ac:dyDescent="0.15">
      <c r="A1135" s="1">
        <v>11.33</v>
      </c>
      <c r="B1135" s="1">
        <v>0.10781897</v>
      </c>
      <c r="C1135" s="1">
        <v>5.2602544000000001E-2</v>
      </c>
      <c r="D1135" s="1">
        <v>-0.38803101000000001</v>
      </c>
    </row>
    <row r="1136" spans="1:4" x14ac:dyDescent="0.15">
      <c r="A1136" s="1">
        <v>11.34</v>
      </c>
      <c r="B1136" s="1">
        <v>9.8905425000000005E-2</v>
      </c>
      <c r="C1136" s="1">
        <v>5.2070057000000003E-2</v>
      </c>
      <c r="D1136" s="1">
        <v>-0.42566693999999999</v>
      </c>
    </row>
    <row r="1137" spans="1:4" x14ac:dyDescent="0.15">
      <c r="A1137" s="1">
        <v>11.35</v>
      </c>
      <c r="B1137" s="1">
        <v>8.9751499999999998E-2</v>
      </c>
      <c r="C1137" s="1">
        <v>5.6283956000000003E-2</v>
      </c>
      <c r="D1137" s="1">
        <v>-0.44717045</v>
      </c>
    </row>
    <row r="1138" spans="1:4" x14ac:dyDescent="0.15">
      <c r="A1138" s="1">
        <v>11.36</v>
      </c>
      <c r="B1138" s="1">
        <v>8.3986326E-2</v>
      </c>
      <c r="C1138" s="1">
        <v>5.7006038000000002E-2</v>
      </c>
      <c r="D1138" s="1">
        <v>-0.45385723</v>
      </c>
    </row>
    <row r="1139" spans="1:4" x14ac:dyDescent="0.15">
      <c r="A1139" s="1">
        <v>11.37</v>
      </c>
      <c r="B1139" s="1">
        <v>8.2494560999999994E-2</v>
      </c>
      <c r="C1139" s="1">
        <v>4.4417457E-2</v>
      </c>
      <c r="D1139" s="1">
        <v>-0.45496763000000001</v>
      </c>
    </row>
    <row r="1140" spans="1:4" x14ac:dyDescent="0.15">
      <c r="A1140" s="1">
        <v>11.38</v>
      </c>
      <c r="B1140" s="1">
        <v>8.0017197999999998E-2</v>
      </c>
      <c r="C1140" s="1">
        <v>2.2076709E-2</v>
      </c>
      <c r="D1140" s="1">
        <v>-0.46178480999999999</v>
      </c>
    </row>
    <row r="1141" spans="1:4" x14ac:dyDescent="0.15">
      <c r="A1141" s="1">
        <v>11.39</v>
      </c>
      <c r="B1141" s="1">
        <v>6.9617159999999997E-2</v>
      </c>
      <c r="C1141" s="1">
        <v>2.4101642999999999E-3</v>
      </c>
      <c r="D1141" s="1">
        <v>-0.47643685000000002</v>
      </c>
    </row>
    <row r="1142" spans="1:4" x14ac:dyDescent="0.15">
      <c r="A1142" s="1">
        <v>11.4</v>
      </c>
      <c r="B1142" s="1">
        <v>4.8586690000000002E-2</v>
      </c>
      <c r="C1142" s="1">
        <v>-9.8053244000000008E-3</v>
      </c>
      <c r="D1142" s="1">
        <v>-0.49187787999999999</v>
      </c>
    </row>
    <row r="1143" spans="1:4" x14ac:dyDescent="0.15">
      <c r="A1143" s="1">
        <v>11.41</v>
      </c>
      <c r="B1143" s="1">
        <v>1.9206846999999999E-2</v>
      </c>
      <c r="C1143" s="1">
        <v>-1.4272485E-2</v>
      </c>
      <c r="D1143" s="1">
        <v>-0.49905113000000001</v>
      </c>
    </row>
    <row r="1144" spans="1:4" x14ac:dyDescent="0.15">
      <c r="A1144" s="1">
        <v>11.42</v>
      </c>
      <c r="B1144" s="1">
        <v>-9.8665768000000004E-3</v>
      </c>
      <c r="C1144" s="1">
        <v>-1.1526972E-2</v>
      </c>
      <c r="D1144" s="1">
        <v>-0.49495500999999997</v>
      </c>
    </row>
    <row r="1145" spans="1:4" x14ac:dyDescent="0.15">
      <c r="A1145" s="1">
        <v>11.43</v>
      </c>
      <c r="B1145" s="1">
        <v>-3.3486428999999998E-2</v>
      </c>
      <c r="C1145" s="1">
        <v>-8.6940573000000004E-3</v>
      </c>
      <c r="D1145" s="1">
        <v>-0.48427139000000002</v>
      </c>
    </row>
    <row r="1146" spans="1:4" x14ac:dyDescent="0.15">
      <c r="A1146" s="1">
        <v>11.44</v>
      </c>
      <c r="B1146" s="1">
        <v>-5.3329043E-2</v>
      </c>
      <c r="C1146" s="1">
        <v>-1.051682E-2</v>
      </c>
      <c r="D1146" s="1">
        <v>-0.47253149</v>
      </c>
    </row>
    <row r="1147" spans="1:4" x14ac:dyDescent="0.15">
      <c r="A1147" s="1">
        <v>11.45</v>
      </c>
      <c r="B1147" s="1">
        <v>-6.8150085999999999E-2</v>
      </c>
      <c r="C1147" s="1">
        <v>-1.4876959E-2</v>
      </c>
      <c r="D1147" s="1">
        <v>-0.46081694000000001</v>
      </c>
    </row>
    <row r="1148" spans="1:4" x14ac:dyDescent="0.15">
      <c r="A1148" s="1">
        <v>11.46</v>
      </c>
      <c r="B1148" s="1">
        <v>-7.2647391000000006E-2</v>
      </c>
      <c r="C1148" s="1">
        <v>-2.0041257999999999E-2</v>
      </c>
      <c r="D1148" s="1">
        <v>-0.44556078999999998</v>
      </c>
    </row>
    <row r="1149" spans="1:4" x14ac:dyDescent="0.15">
      <c r="A1149" s="1">
        <v>11.47</v>
      </c>
      <c r="B1149" s="1">
        <v>-6.6510894000000001E-2</v>
      </c>
      <c r="C1149" s="1">
        <v>-2.8352187000000001E-2</v>
      </c>
      <c r="D1149" s="1">
        <v>-0.42454145999999998</v>
      </c>
    </row>
    <row r="1150" spans="1:4" x14ac:dyDescent="0.15">
      <c r="A1150" s="1">
        <v>11.48</v>
      </c>
      <c r="B1150" s="1">
        <v>-5.4006081999999997E-2</v>
      </c>
      <c r="C1150" s="1">
        <v>-3.9580707E-2</v>
      </c>
      <c r="D1150" s="1">
        <v>-0.39864444999999998</v>
      </c>
    </row>
    <row r="1151" spans="1:4" x14ac:dyDescent="0.15">
      <c r="A1151" s="1">
        <v>11.49</v>
      </c>
      <c r="B1151" s="1">
        <v>-3.8480733000000003E-2</v>
      </c>
      <c r="C1151" s="1">
        <v>-4.9712349000000003E-2</v>
      </c>
      <c r="D1151" s="1">
        <v>-0.37160019</v>
      </c>
    </row>
    <row r="1152" spans="1:4" x14ac:dyDescent="0.15">
      <c r="A1152" s="1">
        <v>11.5</v>
      </c>
      <c r="B1152" s="1">
        <v>-2.0610874000000001E-2</v>
      </c>
      <c r="C1152" s="1">
        <v>-5.3734636000000002E-2</v>
      </c>
      <c r="D1152" s="1">
        <v>-0.34892765999999997</v>
      </c>
    </row>
    <row r="1153" spans="1:4" x14ac:dyDescent="0.15">
      <c r="A1153" s="1">
        <v>11.51</v>
      </c>
      <c r="B1153" s="1">
        <v>-6.3326549000000004E-4</v>
      </c>
      <c r="C1153" s="1">
        <v>-5.0709442E-2</v>
      </c>
      <c r="D1153" s="1">
        <v>-0.33219929999999998</v>
      </c>
    </row>
    <row r="1154" spans="1:4" x14ac:dyDescent="0.15">
      <c r="A1154" s="1">
        <v>11.52</v>
      </c>
      <c r="B1154" s="1">
        <v>2.1177251000000001E-2</v>
      </c>
      <c r="C1154" s="1">
        <v>-4.3569390999999999E-2</v>
      </c>
      <c r="D1154" s="1">
        <v>-0.31751800000000002</v>
      </c>
    </row>
    <row r="1155" spans="1:4" x14ac:dyDescent="0.15">
      <c r="A1155" s="1">
        <v>11.53</v>
      </c>
      <c r="B1155" s="1">
        <v>4.5991614E-2</v>
      </c>
      <c r="C1155" s="1">
        <v>-3.3731469E-2</v>
      </c>
      <c r="D1155" s="1">
        <v>-0.29762549999999999</v>
      </c>
    </row>
    <row r="1156" spans="1:4" x14ac:dyDescent="0.15">
      <c r="A1156" s="1">
        <v>11.54</v>
      </c>
      <c r="B1156" s="1">
        <v>7.1977128000000001E-2</v>
      </c>
      <c r="C1156" s="1">
        <v>-1.9992887000000001E-2</v>
      </c>
      <c r="D1156" s="1">
        <v>-0.26904078999999997</v>
      </c>
    </row>
    <row r="1157" spans="1:4" x14ac:dyDescent="0.15">
      <c r="A1157" s="1">
        <v>11.55</v>
      </c>
      <c r="B1157" s="1">
        <v>9.4668119999999994E-2</v>
      </c>
      <c r="C1157" s="1">
        <v>2.2702947999999998E-3</v>
      </c>
      <c r="D1157" s="1">
        <v>-0.23205709999999999</v>
      </c>
    </row>
    <row r="1158" spans="1:4" x14ac:dyDescent="0.15">
      <c r="A1158" s="1">
        <v>11.56</v>
      </c>
      <c r="B1158" s="1">
        <v>0.11084912</v>
      </c>
      <c r="C1158" s="1">
        <v>2.9571784E-2</v>
      </c>
      <c r="D1158" s="1">
        <v>-0.18685201000000001</v>
      </c>
    </row>
    <row r="1159" spans="1:4" x14ac:dyDescent="0.15">
      <c r="A1159" s="1">
        <v>11.57</v>
      </c>
      <c r="B1159" s="1">
        <v>0.11894808</v>
      </c>
      <c r="C1159" s="1">
        <v>5.3043206000000002E-2</v>
      </c>
      <c r="D1159" s="1">
        <v>-0.1363838</v>
      </c>
    </row>
    <row r="1160" spans="1:4" x14ac:dyDescent="0.15">
      <c r="A1160" s="1">
        <v>11.58</v>
      </c>
      <c r="B1160" s="1">
        <v>0.12061805</v>
      </c>
      <c r="C1160" s="1">
        <v>6.9044556000000007E-2</v>
      </c>
      <c r="D1160" s="1">
        <v>-8.3535047000000001E-2</v>
      </c>
    </row>
    <row r="1161" spans="1:4" x14ac:dyDescent="0.15">
      <c r="A1161" s="1">
        <v>11.59</v>
      </c>
      <c r="B1161" s="1">
        <v>0.12004447</v>
      </c>
      <c r="C1161" s="1">
        <v>7.7490723999999997E-2</v>
      </c>
      <c r="D1161" s="1">
        <v>-3.0202550000000002E-2</v>
      </c>
    </row>
    <row r="1162" spans="1:4" x14ac:dyDescent="0.15">
      <c r="A1162" s="1">
        <v>11.6</v>
      </c>
      <c r="B1162" s="1">
        <v>0.1206586</v>
      </c>
      <c r="C1162" s="1">
        <v>8.1709286000000006E-2</v>
      </c>
      <c r="D1162" s="1">
        <v>2.2977331E-2</v>
      </c>
    </row>
    <row r="1163" spans="1:4" x14ac:dyDescent="0.15">
      <c r="A1163" s="1">
        <v>11.61</v>
      </c>
      <c r="B1163" s="1">
        <v>0.12661918999999999</v>
      </c>
      <c r="C1163" s="1">
        <v>8.7678034000000002E-2</v>
      </c>
      <c r="D1163" s="1">
        <v>7.6588471000000005E-2</v>
      </c>
    </row>
    <row r="1164" spans="1:4" x14ac:dyDescent="0.15">
      <c r="A1164" s="1">
        <v>11.62</v>
      </c>
      <c r="B1164" s="1">
        <v>0.14487491</v>
      </c>
      <c r="C1164" s="1">
        <v>9.8204985999999994E-2</v>
      </c>
      <c r="D1164" s="1">
        <v>0.13278374000000001</v>
      </c>
    </row>
    <row r="1165" spans="1:4" x14ac:dyDescent="0.15">
      <c r="A1165" s="1">
        <v>11.63</v>
      </c>
      <c r="B1165" s="1">
        <v>0.17627356</v>
      </c>
      <c r="C1165" s="1">
        <v>0.10763295000000001</v>
      </c>
      <c r="D1165" s="1">
        <v>0.19172562000000001</v>
      </c>
    </row>
    <row r="1166" spans="1:4" x14ac:dyDescent="0.15">
      <c r="A1166" s="1">
        <v>11.64</v>
      </c>
      <c r="B1166" s="1">
        <v>0.21090085</v>
      </c>
      <c r="C1166" s="1">
        <v>0.10859409</v>
      </c>
      <c r="D1166" s="1">
        <v>0.24738552</v>
      </c>
    </row>
    <row r="1167" spans="1:4" x14ac:dyDescent="0.15">
      <c r="A1167" s="1">
        <v>11.65</v>
      </c>
      <c r="B1167" s="1">
        <v>0.23725017000000001</v>
      </c>
      <c r="C1167" s="1">
        <v>9.6099588E-2</v>
      </c>
      <c r="D1167" s="1">
        <v>0.28975358000000001</v>
      </c>
    </row>
    <row r="1168" spans="1:4" x14ac:dyDescent="0.15">
      <c r="A1168" s="1">
        <v>11.66</v>
      </c>
      <c r="B1168" s="1">
        <v>0.24733169999999999</v>
      </c>
      <c r="C1168" s="1">
        <v>7.2236595000000001E-2</v>
      </c>
      <c r="D1168" s="1">
        <v>0.30957110999999998</v>
      </c>
    </row>
    <row r="1169" spans="1:4" x14ac:dyDescent="0.15">
      <c r="A1169" s="1">
        <v>11.67</v>
      </c>
      <c r="B1169" s="1">
        <v>0.24024437000000001</v>
      </c>
      <c r="C1169" s="1">
        <v>4.4913064000000003E-2</v>
      </c>
      <c r="D1169" s="1">
        <v>0.30916924000000001</v>
      </c>
    </row>
    <row r="1170" spans="1:4" x14ac:dyDescent="0.15">
      <c r="A1170" s="1">
        <v>11.68</v>
      </c>
      <c r="B1170" s="1">
        <v>0.22255548</v>
      </c>
      <c r="C1170" s="1">
        <v>2.0364078000000001E-2</v>
      </c>
      <c r="D1170" s="1">
        <v>0.30100124</v>
      </c>
    </row>
    <row r="1171" spans="1:4" x14ac:dyDescent="0.15">
      <c r="A1171" s="1">
        <v>11.69</v>
      </c>
      <c r="B1171" s="1">
        <v>0.20160006</v>
      </c>
      <c r="C1171" s="1">
        <v>7.3391823999999998E-3</v>
      </c>
      <c r="D1171" s="1">
        <v>0.29353912999999998</v>
      </c>
    </row>
    <row r="1172" spans="1:4" x14ac:dyDescent="0.15">
      <c r="A1172" s="1">
        <v>11.7</v>
      </c>
      <c r="B1172" s="1">
        <v>0.18101585000000001</v>
      </c>
      <c r="C1172" s="1">
        <v>1.2675818E-2</v>
      </c>
      <c r="D1172" s="1">
        <v>0.28672288000000001</v>
      </c>
    </row>
    <row r="1173" spans="1:4" x14ac:dyDescent="0.15">
      <c r="A1173" s="1">
        <v>11.71</v>
      </c>
      <c r="B1173" s="1">
        <v>0.16506049</v>
      </c>
      <c r="C1173" s="1">
        <v>3.0210376000000001E-2</v>
      </c>
      <c r="D1173" s="1">
        <v>0.27662040999999998</v>
      </c>
    </row>
    <row r="1174" spans="1:4" x14ac:dyDescent="0.15">
      <c r="A1174" s="1">
        <v>11.72</v>
      </c>
      <c r="B1174" s="1">
        <v>0.15451782</v>
      </c>
      <c r="C1174" s="1">
        <v>4.7374582999999998E-2</v>
      </c>
      <c r="D1174" s="1">
        <v>0.26121081000000002</v>
      </c>
    </row>
    <row r="1175" spans="1:4" x14ac:dyDescent="0.15">
      <c r="A1175" s="1">
        <v>11.73</v>
      </c>
      <c r="B1175" s="1">
        <v>0.15019600999999999</v>
      </c>
      <c r="C1175" s="1">
        <v>6.0609573E-2</v>
      </c>
      <c r="D1175" s="1">
        <v>0.24084533999999999</v>
      </c>
    </row>
    <row r="1176" spans="1:4" x14ac:dyDescent="0.15">
      <c r="A1176" s="1">
        <v>11.74</v>
      </c>
      <c r="B1176" s="1">
        <v>0.15427662</v>
      </c>
      <c r="C1176" s="1">
        <v>7.0040201999999996E-2</v>
      </c>
      <c r="D1176" s="1">
        <v>0.21765734</v>
      </c>
    </row>
    <row r="1177" spans="1:4" x14ac:dyDescent="0.15">
      <c r="A1177" s="1">
        <v>11.75</v>
      </c>
      <c r="B1177" s="1">
        <v>0.15842529</v>
      </c>
      <c r="C1177" s="1">
        <v>7.3640596000000003E-2</v>
      </c>
      <c r="D1177" s="1">
        <v>0.19453939000000001</v>
      </c>
    </row>
    <row r="1178" spans="1:4" x14ac:dyDescent="0.15">
      <c r="A1178" s="1">
        <v>11.76</v>
      </c>
      <c r="B1178" s="1">
        <v>0.15152927999999999</v>
      </c>
      <c r="C1178" s="1">
        <v>7.2291151999999997E-2</v>
      </c>
      <c r="D1178" s="1">
        <v>0.17400156999999999</v>
      </c>
    </row>
    <row r="1179" spans="1:4" x14ac:dyDescent="0.15">
      <c r="A1179" s="1">
        <v>11.77</v>
      </c>
      <c r="B1179" s="1">
        <v>0.13395972</v>
      </c>
      <c r="C1179" s="1">
        <v>6.8338976999999995E-2</v>
      </c>
      <c r="D1179" s="1">
        <v>0.15782673</v>
      </c>
    </row>
    <row r="1180" spans="1:4" x14ac:dyDescent="0.15">
      <c r="A1180" s="1">
        <v>11.78</v>
      </c>
      <c r="B1180" s="1">
        <v>0.11222601</v>
      </c>
      <c r="C1180" s="1">
        <v>6.4028393000000003E-2</v>
      </c>
      <c r="D1180" s="1">
        <v>0.14471696000000001</v>
      </c>
    </row>
    <row r="1181" spans="1:4" x14ac:dyDescent="0.15">
      <c r="A1181" s="1">
        <v>11.79</v>
      </c>
      <c r="B1181" s="1">
        <v>9.0365264000000001E-2</v>
      </c>
      <c r="C1181" s="1">
        <v>6.4779567999999996E-2</v>
      </c>
      <c r="D1181" s="1">
        <v>0.13570152999999999</v>
      </c>
    </row>
    <row r="1182" spans="1:4" x14ac:dyDescent="0.15">
      <c r="A1182" s="1">
        <v>11.8</v>
      </c>
      <c r="B1182" s="1">
        <v>7.0392884000000003E-2</v>
      </c>
      <c r="C1182" s="1">
        <v>7.0938110999999998E-2</v>
      </c>
      <c r="D1182" s="1">
        <v>0.13295565000000001</v>
      </c>
    </row>
    <row r="1183" spans="1:4" x14ac:dyDescent="0.15">
      <c r="A1183" s="1">
        <v>11.81</v>
      </c>
      <c r="B1183" s="1">
        <v>5.0581503999999999E-2</v>
      </c>
      <c r="C1183" s="1">
        <v>7.9403820999999999E-2</v>
      </c>
      <c r="D1183" s="1">
        <v>0.13342585000000001</v>
      </c>
    </row>
    <row r="1184" spans="1:4" x14ac:dyDescent="0.15">
      <c r="A1184" s="1">
        <v>11.82</v>
      </c>
      <c r="B1184" s="1">
        <v>2.8219112000000001E-2</v>
      </c>
      <c r="C1184" s="1">
        <v>8.5165783999999994E-2</v>
      </c>
      <c r="D1184" s="1">
        <v>0.13489979999999999</v>
      </c>
    </row>
    <row r="1185" spans="1:4" x14ac:dyDescent="0.15">
      <c r="A1185" s="1">
        <v>11.83</v>
      </c>
      <c r="B1185" s="1">
        <v>6.3289718000000003E-3</v>
      </c>
      <c r="C1185" s="1">
        <v>8.4091875999999996E-2</v>
      </c>
      <c r="D1185" s="1">
        <v>0.1387092</v>
      </c>
    </row>
    <row r="1186" spans="1:4" x14ac:dyDescent="0.15">
      <c r="A1186" s="1">
        <v>11.84</v>
      </c>
      <c r="B1186" s="1">
        <v>-9.5470712999999995E-3</v>
      </c>
      <c r="C1186" s="1">
        <v>8.2303899999999999E-2</v>
      </c>
      <c r="D1186" s="1">
        <v>0.14665109000000001</v>
      </c>
    </row>
    <row r="1187" spans="1:4" x14ac:dyDescent="0.15">
      <c r="A1187" s="1">
        <v>11.85</v>
      </c>
      <c r="B1187" s="1">
        <v>-1.3598947E-2</v>
      </c>
      <c r="C1187" s="1">
        <v>8.9339943000000005E-2</v>
      </c>
      <c r="D1187" s="1">
        <v>0.16109366999999999</v>
      </c>
    </row>
    <row r="1188" spans="1:4" x14ac:dyDescent="0.15">
      <c r="A1188" s="1">
        <v>11.86</v>
      </c>
      <c r="B1188" s="1">
        <v>-6.6939564000000002E-3</v>
      </c>
      <c r="C1188" s="1">
        <v>0.10385348</v>
      </c>
      <c r="D1188" s="1">
        <v>0.18134950999999999</v>
      </c>
    </row>
    <row r="1189" spans="1:4" x14ac:dyDescent="0.15">
      <c r="A1189" s="1">
        <v>11.87</v>
      </c>
      <c r="B1189" s="1">
        <v>-8.0257419999999998E-4</v>
      </c>
      <c r="C1189" s="1">
        <v>0.1180273</v>
      </c>
      <c r="D1189" s="1">
        <v>0.20279896</v>
      </c>
    </row>
    <row r="1190" spans="1:4" x14ac:dyDescent="0.15">
      <c r="A1190" s="1">
        <v>11.88</v>
      </c>
      <c r="B1190" s="1">
        <v>-6.1622633E-3</v>
      </c>
      <c r="C1190" s="1">
        <v>0.12288212</v>
      </c>
      <c r="D1190" s="1">
        <v>0.21790710999999999</v>
      </c>
    </row>
    <row r="1191" spans="1:4" x14ac:dyDescent="0.15">
      <c r="A1191" s="1">
        <v>11.89</v>
      </c>
      <c r="B1191" s="1">
        <v>-2.8341543E-2</v>
      </c>
      <c r="C1191" s="1">
        <v>0.11368404</v>
      </c>
      <c r="D1191" s="1">
        <v>0.21894336</v>
      </c>
    </row>
    <row r="1192" spans="1:4" x14ac:dyDescent="0.15">
      <c r="A1192" s="1">
        <v>11.9</v>
      </c>
      <c r="B1192" s="1">
        <v>-6.9407859000000002E-2</v>
      </c>
      <c r="C1192" s="1">
        <v>9.7191525000000001E-2</v>
      </c>
      <c r="D1192" s="1">
        <v>0.20090706999999999</v>
      </c>
    </row>
    <row r="1193" spans="1:4" x14ac:dyDescent="0.15">
      <c r="A1193" s="1">
        <v>11.91</v>
      </c>
      <c r="B1193" s="1">
        <v>-0.12332822</v>
      </c>
      <c r="C1193" s="1">
        <v>8.5536756000000005E-2</v>
      </c>
      <c r="D1193" s="1">
        <v>0.16495641999999999</v>
      </c>
    </row>
    <row r="1194" spans="1:4" x14ac:dyDescent="0.15">
      <c r="A1194" s="1">
        <v>11.92</v>
      </c>
      <c r="B1194" s="1">
        <v>-0.17991914000000001</v>
      </c>
      <c r="C1194" s="1">
        <v>8.3817533E-2</v>
      </c>
      <c r="D1194" s="1">
        <v>0.11505414999999999</v>
      </c>
    </row>
    <row r="1195" spans="1:4" x14ac:dyDescent="0.15">
      <c r="A1195" s="1">
        <v>11.93</v>
      </c>
      <c r="B1195" s="1">
        <v>-0.23002222</v>
      </c>
      <c r="C1195" s="1">
        <v>9.2762533999999994E-2</v>
      </c>
      <c r="D1195" s="1">
        <v>5.6183869999999997E-2</v>
      </c>
    </row>
    <row r="1196" spans="1:4" x14ac:dyDescent="0.15">
      <c r="A1196" s="1">
        <v>11.94</v>
      </c>
      <c r="B1196" s="1">
        <v>-0.26633888</v>
      </c>
      <c r="C1196" s="1">
        <v>0.1060315</v>
      </c>
      <c r="D1196" s="1">
        <v>-2.3672135000000001E-3</v>
      </c>
    </row>
    <row r="1197" spans="1:4" x14ac:dyDescent="0.15">
      <c r="A1197" s="1">
        <v>11.95</v>
      </c>
      <c r="B1197" s="1">
        <v>-0.28821869999999999</v>
      </c>
      <c r="C1197" s="1">
        <v>0.11443905</v>
      </c>
      <c r="D1197" s="1">
        <v>-5.1748252000000002E-2</v>
      </c>
    </row>
    <row r="1198" spans="1:4" x14ac:dyDescent="0.15">
      <c r="A1198" s="1">
        <v>11.96</v>
      </c>
      <c r="B1198" s="1">
        <v>-0.30288082999999999</v>
      </c>
      <c r="C1198" s="1">
        <v>0.1124742</v>
      </c>
      <c r="D1198" s="1">
        <v>-8.7170731000000001E-2</v>
      </c>
    </row>
    <row r="1199" spans="1:4" x14ac:dyDescent="0.15">
      <c r="A1199" s="1">
        <v>11.97</v>
      </c>
      <c r="B1199" s="1">
        <v>-0.31680764</v>
      </c>
      <c r="C1199" s="1">
        <v>0.10208171000000001</v>
      </c>
      <c r="D1199" s="1">
        <v>-0.1103113</v>
      </c>
    </row>
    <row r="1200" spans="1:4" x14ac:dyDescent="0.15">
      <c r="A1200" s="1">
        <v>11.98</v>
      </c>
      <c r="B1200" s="1">
        <v>-0.33149985999999998</v>
      </c>
      <c r="C1200" s="1">
        <v>8.5738202999999999E-2</v>
      </c>
      <c r="D1200" s="1">
        <v>-0.12611632</v>
      </c>
    </row>
    <row r="1201" spans="1:4" x14ac:dyDescent="0.15">
      <c r="A1201" s="1">
        <v>11.99</v>
      </c>
      <c r="B1201" s="1">
        <v>-0.34962706999999998</v>
      </c>
      <c r="C1201" s="1">
        <v>6.1932950000000001E-2</v>
      </c>
      <c r="D1201" s="1">
        <v>-0.13790146</v>
      </c>
    </row>
    <row r="1202" spans="1:4" x14ac:dyDescent="0.15">
      <c r="A1202" s="1">
        <v>12</v>
      </c>
      <c r="B1202" s="1">
        <v>-0.37246865000000001</v>
      </c>
      <c r="C1202" s="1">
        <v>3.2984329E-2</v>
      </c>
      <c r="D1202" s="1">
        <v>-0.14600057</v>
      </c>
    </row>
    <row r="1203" spans="1:4" x14ac:dyDescent="0.15">
      <c r="A1203" s="1">
        <v>12.01</v>
      </c>
      <c r="B1203" s="1">
        <v>-0.39666430000000003</v>
      </c>
      <c r="C1203" s="1">
        <v>2.6533032000000002E-3</v>
      </c>
      <c r="D1203" s="1">
        <v>-0.14695114000000001</v>
      </c>
    </row>
    <row r="1204" spans="1:4" x14ac:dyDescent="0.15">
      <c r="A1204" s="1">
        <v>12.02</v>
      </c>
      <c r="B1204" s="1">
        <v>-0.42180461000000002</v>
      </c>
      <c r="C1204" s="1">
        <v>-2.3550667000000001E-2</v>
      </c>
      <c r="D1204" s="1">
        <v>-0.14220877000000001</v>
      </c>
    </row>
    <row r="1205" spans="1:4" x14ac:dyDescent="0.15">
      <c r="A1205" s="1">
        <v>12.03</v>
      </c>
      <c r="B1205" s="1">
        <v>-0.44671205000000003</v>
      </c>
      <c r="C1205" s="1">
        <v>-3.9696637E-2</v>
      </c>
      <c r="D1205" s="1">
        <v>-0.13759995999999999</v>
      </c>
    </row>
    <row r="1206" spans="1:4" x14ac:dyDescent="0.15">
      <c r="A1206" s="1">
        <v>12.04</v>
      </c>
      <c r="B1206" s="1">
        <v>-0.46914206000000003</v>
      </c>
      <c r="C1206" s="1">
        <v>-4.6910133999999999E-2</v>
      </c>
      <c r="D1206" s="1">
        <v>-0.13887007000000001</v>
      </c>
    </row>
    <row r="1207" spans="1:4" x14ac:dyDescent="0.15">
      <c r="A1207" s="1">
        <v>12.05</v>
      </c>
      <c r="B1207" s="1">
        <v>-0.48724740999999999</v>
      </c>
      <c r="C1207" s="1">
        <v>-5.0353373E-2</v>
      </c>
      <c r="D1207" s="1">
        <v>-0.14784796</v>
      </c>
    </row>
    <row r="1208" spans="1:4" x14ac:dyDescent="0.15">
      <c r="A1208" s="1">
        <v>12.06</v>
      </c>
      <c r="B1208" s="1">
        <v>-0.49985318000000001</v>
      </c>
      <c r="C1208" s="1">
        <v>-5.4708470000000002E-2</v>
      </c>
      <c r="D1208" s="1">
        <v>-0.16142355</v>
      </c>
    </row>
    <row r="1209" spans="1:4" x14ac:dyDescent="0.15">
      <c r="A1209" s="1">
        <v>12.07</v>
      </c>
      <c r="B1209" s="1">
        <v>-0.50632359999999998</v>
      </c>
      <c r="C1209" s="1">
        <v>-5.9651972999999997E-2</v>
      </c>
      <c r="D1209" s="1">
        <v>-0.17183408</v>
      </c>
    </row>
    <row r="1210" spans="1:4" x14ac:dyDescent="0.15">
      <c r="A1210" s="1">
        <v>12.08</v>
      </c>
      <c r="B1210" s="1">
        <v>-0.50397491000000005</v>
      </c>
      <c r="C1210" s="1">
        <v>-5.6851698999999999E-2</v>
      </c>
      <c r="D1210" s="1">
        <v>-0.17210647000000001</v>
      </c>
    </row>
    <row r="1211" spans="1:4" x14ac:dyDescent="0.15">
      <c r="A1211" s="1">
        <v>12.09</v>
      </c>
      <c r="B1211" s="1">
        <v>-0.48886692999999998</v>
      </c>
      <c r="C1211" s="1">
        <v>-4.2892355E-2</v>
      </c>
      <c r="D1211" s="1">
        <v>-0.15967355999999999</v>
      </c>
    </row>
    <row r="1212" spans="1:4" x14ac:dyDescent="0.15">
      <c r="A1212" s="1">
        <v>12.1</v>
      </c>
      <c r="B1212" s="1">
        <v>-0.46187520999999998</v>
      </c>
      <c r="C1212" s="1">
        <v>-2.587946E-2</v>
      </c>
      <c r="D1212" s="1">
        <v>-0.13757833999999999</v>
      </c>
    </row>
    <row r="1213" spans="1:4" x14ac:dyDescent="0.15">
      <c r="A1213" s="1">
        <v>12.11</v>
      </c>
      <c r="B1213" s="1">
        <v>-0.42816145</v>
      </c>
      <c r="C1213" s="1">
        <v>-1.4839292E-2</v>
      </c>
      <c r="D1213" s="1">
        <v>-0.11238405999999999</v>
      </c>
    </row>
    <row r="1214" spans="1:4" x14ac:dyDescent="0.15">
      <c r="A1214" s="1">
        <v>12.12</v>
      </c>
      <c r="B1214" s="1">
        <v>-0.39061647999999999</v>
      </c>
      <c r="C1214" s="1">
        <v>-1.3671192E-2</v>
      </c>
      <c r="D1214" s="1">
        <v>-8.7125499999999995E-2</v>
      </c>
    </row>
    <row r="1215" spans="1:4" x14ac:dyDescent="0.15">
      <c r="A1215" s="1">
        <v>12.13</v>
      </c>
      <c r="B1215" s="1">
        <v>-0.35049599999999997</v>
      </c>
      <c r="C1215" s="1">
        <v>-2.5518801000000001E-2</v>
      </c>
      <c r="D1215" s="1">
        <v>-5.8927869000000001E-2</v>
      </c>
    </row>
    <row r="1216" spans="1:4" x14ac:dyDescent="0.15">
      <c r="A1216" s="1">
        <v>12.14</v>
      </c>
      <c r="B1216" s="1">
        <v>-0.30898645000000002</v>
      </c>
      <c r="C1216" s="1">
        <v>-4.8545953000000003E-2</v>
      </c>
      <c r="D1216" s="1">
        <v>-2.6259636999999999E-2</v>
      </c>
    </row>
    <row r="1217" spans="1:4" x14ac:dyDescent="0.15">
      <c r="A1217" s="1">
        <v>12.15</v>
      </c>
      <c r="B1217" s="1">
        <v>-0.26444872000000003</v>
      </c>
      <c r="C1217" s="1">
        <v>-7.1431973999999995E-2</v>
      </c>
      <c r="D1217" s="1">
        <v>9.0926357000000006E-3</v>
      </c>
    </row>
    <row r="1218" spans="1:4" x14ac:dyDescent="0.15">
      <c r="A1218" s="1">
        <v>12.16</v>
      </c>
      <c r="B1218" s="1">
        <v>-0.21512152000000001</v>
      </c>
      <c r="C1218" s="1">
        <v>-8.7998006000000004E-2</v>
      </c>
      <c r="D1218" s="1">
        <v>4.5983827999999997E-2</v>
      </c>
    </row>
    <row r="1219" spans="1:4" x14ac:dyDescent="0.15">
      <c r="A1219" s="1">
        <v>12.17</v>
      </c>
      <c r="B1219" s="1">
        <v>-0.16575688999999999</v>
      </c>
      <c r="C1219" s="1">
        <v>-9.773337E-2</v>
      </c>
      <c r="D1219" s="1">
        <v>8.3457462999999996E-2</v>
      </c>
    </row>
    <row r="1220" spans="1:4" x14ac:dyDescent="0.15">
      <c r="A1220" s="1">
        <v>12.18</v>
      </c>
      <c r="B1220" s="1">
        <v>-0.11995042</v>
      </c>
      <c r="C1220" s="1">
        <v>-9.9583498000000006E-2</v>
      </c>
      <c r="D1220" s="1">
        <v>0.11913580999999999</v>
      </c>
    </row>
    <row r="1221" spans="1:4" x14ac:dyDescent="0.15">
      <c r="A1221" s="1">
        <v>12.19</v>
      </c>
      <c r="B1221" s="1">
        <v>-7.3828742000000003E-2</v>
      </c>
      <c r="C1221" s="1">
        <v>-9.5464453000000005E-2</v>
      </c>
      <c r="D1221" s="1">
        <v>0.14535181</v>
      </c>
    </row>
    <row r="1222" spans="1:4" x14ac:dyDescent="0.15">
      <c r="A1222" s="1">
        <v>12.2</v>
      </c>
      <c r="B1222" s="1">
        <v>-2.4676634999999999E-2</v>
      </c>
      <c r="C1222" s="1">
        <v>-8.8956770000000004E-2</v>
      </c>
      <c r="D1222" s="1">
        <v>0.15471246</v>
      </c>
    </row>
    <row r="1223" spans="1:4" x14ac:dyDescent="0.15">
      <c r="A1223" s="1">
        <v>12.21</v>
      </c>
      <c r="B1223" s="1">
        <v>2.4391947000000001E-2</v>
      </c>
      <c r="C1223" s="1">
        <v>-8.1367645000000002E-2</v>
      </c>
      <c r="D1223" s="1">
        <v>0.14745008000000001</v>
      </c>
    </row>
    <row r="1224" spans="1:4" x14ac:dyDescent="0.15">
      <c r="A1224" s="1">
        <v>12.22</v>
      </c>
      <c r="B1224" s="1">
        <v>6.8953332000000006E-2</v>
      </c>
      <c r="C1224" s="1">
        <v>-7.3754477999999998E-2</v>
      </c>
      <c r="D1224" s="1">
        <v>0.12923332000000001</v>
      </c>
    </row>
    <row r="1225" spans="1:4" x14ac:dyDescent="0.15">
      <c r="A1225" s="1">
        <v>12.23</v>
      </c>
      <c r="B1225" s="1">
        <v>0.10648017999999999</v>
      </c>
      <c r="C1225" s="1">
        <v>-6.8265981000000003E-2</v>
      </c>
      <c r="D1225" s="1">
        <v>0.10613896</v>
      </c>
    </row>
    <row r="1226" spans="1:4" x14ac:dyDescent="0.15">
      <c r="A1226" s="1">
        <v>12.24</v>
      </c>
      <c r="B1226" s="1">
        <v>0.13783482999999999</v>
      </c>
      <c r="C1226" s="1">
        <v>-6.7034313999999998E-2</v>
      </c>
      <c r="D1226" s="1">
        <v>8.1915554000000002E-2</v>
      </c>
    </row>
    <row r="1227" spans="1:4" x14ac:dyDescent="0.15">
      <c r="A1227" s="1">
        <v>12.25</v>
      </c>
      <c r="B1227" s="1">
        <v>0.16532926000000001</v>
      </c>
      <c r="C1227" s="1">
        <v>-7.0879342999999997E-2</v>
      </c>
      <c r="D1227" s="1">
        <v>6.1599283999999997E-2</v>
      </c>
    </row>
    <row r="1228" spans="1:4" x14ac:dyDescent="0.15">
      <c r="A1228" s="1">
        <v>12.26</v>
      </c>
      <c r="B1228" s="1">
        <v>0.18874967000000001</v>
      </c>
      <c r="C1228" s="1">
        <v>-7.8892471000000006E-2</v>
      </c>
      <c r="D1228" s="1">
        <v>5.0401517999999999E-2</v>
      </c>
    </row>
    <row r="1229" spans="1:4" x14ac:dyDescent="0.15">
      <c r="A1229" s="1">
        <v>12.27</v>
      </c>
      <c r="B1229" s="1">
        <v>0.20612796999999999</v>
      </c>
      <c r="C1229" s="1">
        <v>-8.8709608999999995E-2</v>
      </c>
      <c r="D1229" s="1">
        <v>5.1754629000000003E-2</v>
      </c>
    </row>
    <row r="1230" spans="1:4" x14ac:dyDescent="0.15">
      <c r="A1230" s="1">
        <v>12.28</v>
      </c>
      <c r="B1230" s="1">
        <v>0.21844021999999999</v>
      </c>
      <c r="C1230" s="1">
        <v>-9.9462507000000006E-2</v>
      </c>
      <c r="D1230" s="1">
        <v>6.4555811000000005E-2</v>
      </c>
    </row>
    <row r="1231" spans="1:4" x14ac:dyDescent="0.15">
      <c r="A1231" s="1">
        <v>12.29</v>
      </c>
      <c r="B1231" s="1">
        <v>0.22870773999999999</v>
      </c>
      <c r="C1231" s="1">
        <v>-0.10862014</v>
      </c>
      <c r="D1231" s="1">
        <v>8.3483825999999997E-2</v>
      </c>
    </row>
    <row r="1232" spans="1:4" x14ac:dyDescent="0.15">
      <c r="A1232" s="1">
        <v>12.3</v>
      </c>
      <c r="B1232" s="1">
        <v>0.23938003999999999</v>
      </c>
      <c r="C1232" s="1">
        <v>-0.1140606</v>
      </c>
      <c r="D1232" s="1">
        <v>0.1027667</v>
      </c>
    </row>
    <row r="1233" spans="1:4" x14ac:dyDescent="0.15">
      <c r="A1233" s="1">
        <v>12.31</v>
      </c>
      <c r="B1233" s="1">
        <v>0.25203909000000002</v>
      </c>
      <c r="C1233" s="1">
        <v>-0.11436352</v>
      </c>
      <c r="D1233" s="1">
        <v>0.11826498000000001</v>
      </c>
    </row>
    <row r="1234" spans="1:4" x14ac:dyDescent="0.15">
      <c r="A1234" s="1">
        <v>12.32</v>
      </c>
      <c r="B1234" s="1">
        <v>0.26672734999999997</v>
      </c>
      <c r="C1234" s="1">
        <v>-0.10443937</v>
      </c>
      <c r="D1234" s="1">
        <v>0.12673364000000001</v>
      </c>
    </row>
    <row r="1235" spans="1:4" x14ac:dyDescent="0.15">
      <c r="A1235" s="1">
        <v>12.33</v>
      </c>
      <c r="B1235" s="1">
        <v>0.28617429999999999</v>
      </c>
      <c r="C1235" s="1">
        <v>-8.1991196000000002E-2</v>
      </c>
      <c r="D1235" s="1">
        <v>0.12702453</v>
      </c>
    </row>
    <row r="1236" spans="1:4" x14ac:dyDescent="0.15">
      <c r="A1236" s="1">
        <v>12.34</v>
      </c>
      <c r="B1236" s="1">
        <v>0.31224895000000003</v>
      </c>
      <c r="C1236" s="1">
        <v>-5.7004233000000001E-2</v>
      </c>
      <c r="D1236" s="1">
        <v>0.1205326</v>
      </c>
    </row>
    <row r="1237" spans="1:4" x14ac:dyDescent="0.15">
      <c r="A1237" s="1">
        <v>12.35</v>
      </c>
      <c r="B1237" s="1">
        <v>0.33972134999999998</v>
      </c>
      <c r="C1237" s="1">
        <v>-3.8766281999999999E-2</v>
      </c>
      <c r="D1237" s="1">
        <v>0.10533194</v>
      </c>
    </row>
    <row r="1238" spans="1:4" x14ac:dyDescent="0.15">
      <c r="A1238" s="1">
        <v>12.36</v>
      </c>
      <c r="B1238" s="1">
        <v>0.36176351000000001</v>
      </c>
      <c r="C1238" s="1">
        <v>-2.4785439999999999E-2</v>
      </c>
      <c r="D1238" s="1">
        <v>7.8311622999999997E-2</v>
      </c>
    </row>
    <row r="1239" spans="1:4" x14ac:dyDescent="0.15">
      <c r="A1239" s="1">
        <v>12.37</v>
      </c>
      <c r="B1239" s="1">
        <v>0.37461575000000003</v>
      </c>
      <c r="C1239" s="1">
        <v>-1.2354174000000001E-2</v>
      </c>
      <c r="D1239" s="1">
        <v>4.0501491000000001E-2</v>
      </c>
    </row>
    <row r="1240" spans="1:4" x14ac:dyDescent="0.15">
      <c r="A1240" s="1">
        <v>12.38</v>
      </c>
      <c r="B1240" s="1">
        <v>0.37689963999999998</v>
      </c>
      <c r="C1240" s="1">
        <v>1.0098520999999999E-3</v>
      </c>
      <c r="D1240" s="1">
        <v>-3.0503141000000002E-3</v>
      </c>
    </row>
    <row r="1241" spans="1:4" x14ac:dyDescent="0.15">
      <c r="A1241" s="1">
        <v>12.39</v>
      </c>
      <c r="B1241" s="1">
        <v>0.36875984000000001</v>
      </c>
      <c r="C1241" s="1">
        <v>1.5876944E-2</v>
      </c>
      <c r="D1241" s="1">
        <v>-4.4482963E-2</v>
      </c>
    </row>
    <row r="1242" spans="1:4" x14ac:dyDescent="0.15">
      <c r="A1242" s="1">
        <v>12.4</v>
      </c>
      <c r="B1242" s="1">
        <v>0.35300163000000001</v>
      </c>
      <c r="C1242" s="1">
        <v>3.1545652E-2</v>
      </c>
      <c r="D1242" s="1">
        <v>-8.0235112999999997E-2</v>
      </c>
    </row>
    <row r="1243" spans="1:4" x14ac:dyDescent="0.15">
      <c r="A1243" s="1">
        <v>12.41</v>
      </c>
      <c r="B1243" s="1">
        <v>0.33444516000000002</v>
      </c>
      <c r="C1243" s="1">
        <v>4.6094844000000003E-2</v>
      </c>
      <c r="D1243" s="1">
        <v>-0.10742417999999999</v>
      </c>
    </row>
    <row r="1244" spans="1:4" x14ac:dyDescent="0.15">
      <c r="A1244" s="1">
        <v>12.42</v>
      </c>
      <c r="B1244" s="1">
        <v>0.31458402000000002</v>
      </c>
      <c r="C1244" s="1">
        <v>6.3883339999999997E-2</v>
      </c>
      <c r="D1244" s="1">
        <v>-0.12509365</v>
      </c>
    </row>
    <row r="1245" spans="1:4" x14ac:dyDescent="0.15">
      <c r="A1245" s="1">
        <v>12.43</v>
      </c>
      <c r="B1245" s="1">
        <v>0.29682746999999998</v>
      </c>
      <c r="C1245" s="1">
        <v>9.5439239999999995E-2</v>
      </c>
      <c r="D1245" s="1">
        <v>-0.12880431000000001</v>
      </c>
    </row>
    <row r="1246" spans="1:4" x14ac:dyDescent="0.15">
      <c r="A1246" s="1">
        <v>12.44</v>
      </c>
      <c r="B1246" s="1">
        <v>0.28397569</v>
      </c>
      <c r="C1246" s="1">
        <v>0.13483707</v>
      </c>
      <c r="D1246" s="1">
        <v>-0.11300756000000001</v>
      </c>
    </row>
    <row r="1247" spans="1:4" x14ac:dyDescent="0.15">
      <c r="A1247" s="1">
        <v>12.45</v>
      </c>
      <c r="B1247" s="1">
        <v>0.27355680999999998</v>
      </c>
      <c r="C1247" s="1">
        <v>0.16992766000000001</v>
      </c>
      <c r="D1247" s="1">
        <v>-8.1513007999999998E-2</v>
      </c>
    </row>
    <row r="1248" spans="1:4" x14ac:dyDescent="0.15">
      <c r="A1248" s="1">
        <v>12.46</v>
      </c>
      <c r="B1248" s="1">
        <v>0.26323891999999999</v>
      </c>
      <c r="C1248" s="1">
        <v>0.19318929000000001</v>
      </c>
      <c r="D1248" s="1">
        <v>-4.2140487999999997E-2</v>
      </c>
    </row>
    <row r="1249" spans="1:4" x14ac:dyDescent="0.15">
      <c r="A1249" s="1">
        <v>12.47</v>
      </c>
      <c r="B1249" s="1">
        <v>0.25491155999999998</v>
      </c>
      <c r="C1249" s="1">
        <v>0.20482126</v>
      </c>
      <c r="D1249" s="1">
        <v>-3.8694541000000001E-3</v>
      </c>
    </row>
    <row r="1250" spans="1:4" x14ac:dyDescent="0.15">
      <c r="A1250" s="1">
        <v>12.48</v>
      </c>
      <c r="B1250" s="1">
        <v>0.24757751</v>
      </c>
      <c r="C1250" s="1">
        <v>0.20997948</v>
      </c>
      <c r="D1250" s="1">
        <v>2.9154380000000001E-2</v>
      </c>
    </row>
    <row r="1251" spans="1:4" x14ac:dyDescent="0.15">
      <c r="A1251" s="1">
        <v>12.49</v>
      </c>
      <c r="B1251" s="1">
        <v>0.23508662</v>
      </c>
      <c r="C1251" s="1">
        <v>0.21203427</v>
      </c>
      <c r="D1251" s="1">
        <v>6.0565068E-2</v>
      </c>
    </row>
    <row r="1252" spans="1:4" x14ac:dyDescent="0.15">
      <c r="A1252" s="1">
        <v>12.5</v>
      </c>
      <c r="B1252" s="1">
        <v>0.21418977</v>
      </c>
      <c r="C1252" s="1">
        <v>0.21387465999999999</v>
      </c>
      <c r="D1252" s="1">
        <v>9.2762117000000005E-2</v>
      </c>
    </row>
    <row r="1253" spans="1:4" x14ac:dyDescent="0.15">
      <c r="A1253" s="1">
        <v>12.51</v>
      </c>
      <c r="B1253" s="1">
        <v>0.18805119000000001</v>
      </c>
      <c r="C1253" s="1">
        <v>0.21301050999999999</v>
      </c>
      <c r="D1253" s="1">
        <v>0.12337673</v>
      </c>
    </row>
    <row r="1254" spans="1:4" x14ac:dyDescent="0.15">
      <c r="A1254" s="1">
        <v>12.52</v>
      </c>
      <c r="B1254" s="1">
        <v>0.15856832000000001</v>
      </c>
      <c r="C1254" s="1">
        <v>0.20738189000000001</v>
      </c>
      <c r="D1254" s="1">
        <v>0.14702768999999999</v>
      </c>
    </row>
    <row r="1255" spans="1:4" x14ac:dyDescent="0.15">
      <c r="A1255" s="1">
        <v>12.53</v>
      </c>
      <c r="B1255" s="1">
        <v>0.12749824000000001</v>
      </c>
      <c r="C1255" s="1">
        <v>0.20120689</v>
      </c>
      <c r="D1255" s="1">
        <v>0.16123393999999999</v>
      </c>
    </row>
    <row r="1256" spans="1:4" x14ac:dyDescent="0.15">
      <c r="A1256" s="1">
        <v>12.54</v>
      </c>
      <c r="B1256" s="1">
        <v>9.7768289999999994E-2</v>
      </c>
      <c r="C1256" s="1">
        <v>0.19602259</v>
      </c>
      <c r="D1256" s="1">
        <v>0.16699204000000001</v>
      </c>
    </row>
    <row r="1257" spans="1:4" x14ac:dyDescent="0.15">
      <c r="A1257" s="1">
        <v>12.55</v>
      </c>
      <c r="B1257" s="1">
        <v>6.9522041000000007E-2</v>
      </c>
      <c r="C1257" s="1">
        <v>0.18564764</v>
      </c>
      <c r="D1257" s="1">
        <v>0.16803907000000001</v>
      </c>
    </row>
    <row r="1258" spans="1:4" x14ac:dyDescent="0.15">
      <c r="A1258" s="1">
        <v>12.56</v>
      </c>
      <c r="B1258" s="1">
        <v>4.4809997999999997E-2</v>
      </c>
      <c r="C1258" s="1">
        <v>0.16349863000000001</v>
      </c>
      <c r="D1258" s="1">
        <v>0.16927761</v>
      </c>
    </row>
    <row r="1259" spans="1:4" x14ac:dyDescent="0.15">
      <c r="A1259" s="1">
        <v>12.57</v>
      </c>
      <c r="B1259" s="1">
        <v>2.3593211999999999E-2</v>
      </c>
      <c r="C1259" s="1">
        <v>0.13242403</v>
      </c>
      <c r="D1259" s="1">
        <v>0.16969946999999999</v>
      </c>
    </row>
    <row r="1260" spans="1:4" x14ac:dyDescent="0.15">
      <c r="A1260" s="1">
        <v>12.58</v>
      </c>
      <c r="B1260" s="1">
        <v>1.5912165000000001E-3</v>
      </c>
      <c r="C1260" s="1">
        <v>0.10010466</v>
      </c>
      <c r="D1260" s="1">
        <v>0.16666585</v>
      </c>
    </row>
    <row r="1261" spans="1:4" x14ac:dyDescent="0.15">
      <c r="A1261" s="1">
        <v>12.59</v>
      </c>
      <c r="B1261" s="1">
        <v>-2.6052246000000001E-2</v>
      </c>
      <c r="C1261" s="1">
        <v>6.5629786999999995E-2</v>
      </c>
      <c r="D1261" s="1">
        <v>0.16290642999999999</v>
      </c>
    </row>
    <row r="1262" spans="1:4" x14ac:dyDescent="0.15">
      <c r="A1262" s="1">
        <v>12.6</v>
      </c>
      <c r="B1262" s="1">
        <v>-5.7431061999999998E-2</v>
      </c>
      <c r="C1262" s="1">
        <v>2.6851247000000002E-2</v>
      </c>
      <c r="D1262" s="1">
        <v>0.15948523000000001</v>
      </c>
    </row>
    <row r="1263" spans="1:4" x14ac:dyDescent="0.15">
      <c r="A1263" s="1">
        <v>12.61</v>
      </c>
      <c r="B1263" s="1">
        <v>-8.4442993999999993E-2</v>
      </c>
      <c r="C1263" s="1">
        <v>-7.3858522999999997E-3</v>
      </c>
      <c r="D1263" s="1">
        <v>0.15246581000000001</v>
      </c>
    </row>
    <row r="1264" spans="1:4" x14ac:dyDescent="0.15">
      <c r="A1264" s="1">
        <v>12.62</v>
      </c>
      <c r="B1264" s="1">
        <v>-9.9110280999999995E-2</v>
      </c>
      <c r="C1264" s="1">
        <v>-3.3049530000000001E-2</v>
      </c>
      <c r="D1264" s="1">
        <v>0.13996094000000001</v>
      </c>
    </row>
    <row r="1265" spans="1:4" x14ac:dyDescent="0.15">
      <c r="A1265" s="1">
        <v>12.63</v>
      </c>
      <c r="B1265" s="1">
        <v>-0.10261676</v>
      </c>
      <c r="C1265" s="1">
        <v>-5.6123794999999997E-2</v>
      </c>
      <c r="D1265" s="1">
        <v>0.12109241</v>
      </c>
    </row>
    <row r="1266" spans="1:4" x14ac:dyDescent="0.15">
      <c r="A1266" s="1">
        <v>12.64</v>
      </c>
      <c r="B1266" s="1">
        <v>-0.10251666</v>
      </c>
      <c r="C1266" s="1">
        <v>-7.7684423000000002E-2</v>
      </c>
      <c r="D1266" s="1">
        <v>9.4596195999999994E-2</v>
      </c>
    </row>
    <row r="1267" spans="1:4" x14ac:dyDescent="0.15">
      <c r="A1267" s="1">
        <v>12.65</v>
      </c>
      <c r="B1267" s="1">
        <v>-0.10265510999999999</v>
      </c>
      <c r="C1267" s="1">
        <v>-9.7982000999999999E-2</v>
      </c>
      <c r="D1267" s="1">
        <v>6.3281541999999996E-2</v>
      </c>
    </row>
    <row r="1268" spans="1:4" x14ac:dyDescent="0.15">
      <c r="A1268" s="1">
        <v>12.66</v>
      </c>
      <c r="B1268" s="1">
        <v>-0.10725055999999999</v>
      </c>
      <c r="C1268" s="1">
        <v>-0.12051713</v>
      </c>
      <c r="D1268" s="1">
        <v>2.9857116E-2</v>
      </c>
    </row>
    <row r="1269" spans="1:4" x14ac:dyDescent="0.15">
      <c r="A1269" s="1">
        <v>12.67</v>
      </c>
      <c r="B1269" s="1">
        <v>-0.12268121999999999</v>
      </c>
      <c r="C1269" s="1">
        <v>-0.14062468</v>
      </c>
      <c r="D1269" s="1">
        <v>-6.4696770000000001E-3</v>
      </c>
    </row>
    <row r="1270" spans="1:4" x14ac:dyDescent="0.15">
      <c r="A1270" s="1">
        <v>12.68</v>
      </c>
      <c r="B1270" s="1">
        <v>-0.14819188</v>
      </c>
      <c r="C1270" s="1">
        <v>-0.15666353</v>
      </c>
      <c r="D1270" s="1">
        <v>-4.3440956000000003E-2</v>
      </c>
    </row>
    <row r="1271" spans="1:4" x14ac:dyDescent="0.15">
      <c r="A1271" s="1">
        <v>12.69</v>
      </c>
      <c r="B1271" s="1">
        <v>-0.17786445000000001</v>
      </c>
      <c r="C1271" s="1">
        <v>-0.17175435</v>
      </c>
      <c r="D1271" s="1">
        <v>-7.7223238E-2</v>
      </c>
    </row>
    <row r="1272" spans="1:4" x14ac:dyDescent="0.15">
      <c r="A1272" s="1">
        <v>12.7</v>
      </c>
      <c r="B1272" s="1">
        <v>-0.20665038999999999</v>
      </c>
      <c r="C1272" s="1">
        <v>-0.18233671000000001</v>
      </c>
      <c r="D1272" s="1">
        <v>-9.9688366E-2</v>
      </c>
    </row>
    <row r="1273" spans="1:4" x14ac:dyDescent="0.15">
      <c r="A1273" s="1">
        <v>12.71</v>
      </c>
      <c r="B1273" s="1">
        <v>-0.22917792000000001</v>
      </c>
      <c r="C1273" s="1">
        <v>-0.18496837999999999</v>
      </c>
      <c r="D1273" s="1">
        <v>-0.10485978</v>
      </c>
    </row>
    <row r="1274" spans="1:4" x14ac:dyDescent="0.15">
      <c r="A1274" s="1">
        <v>12.72</v>
      </c>
      <c r="B1274" s="1">
        <v>-0.24142843999999999</v>
      </c>
      <c r="C1274" s="1">
        <v>-0.18408368999999999</v>
      </c>
      <c r="D1274" s="1">
        <v>-9.4412826000000005E-2</v>
      </c>
    </row>
    <row r="1275" spans="1:4" x14ac:dyDescent="0.15">
      <c r="A1275" s="1">
        <v>12.73</v>
      </c>
      <c r="B1275" s="1">
        <v>-0.24084578000000001</v>
      </c>
      <c r="C1275" s="1">
        <v>-0.18636337</v>
      </c>
      <c r="D1275" s="1">
        <v>-7.5713802999999996E-2</v>
      </c>
    </row>
    <row r="1276" spans="1:4" x14ac:dyDescent="0.15">
      <c r="A1276" s="1">
        <v>12.74</v>
      </c>
      <c r="B1276" s="1">
        <v>-0.22537267999999999</v>
      </c>
      <c r="C1276" s="1">
        <v>-0.19584689999999999</v>
      </c>
      <c r="D1276" s="1">
        <v>-5.4546966000000002E-2</v>
      </c>
    </row>
    <row r="1277" spans="1:4" x14ac:dyDescent="0.15">
      <c r="A1277" s="1">
        <v>12.75</v>
      </c>
      <c r="B1277" s="1">
        <v>-0.19565473999999999</v>
      </c>
      <c r="C1277" s="1">
        <v>-0.2091026</v>
      </c>
      <c r="D1277" s="1">
        <v>-3.6176001999999999E-2</v>
      </c>
    </row>
    <row r="1278" spans="1:4" x14ac:dyDescent="0.15">
      <c r="A1278" s="1">
        <v>12.76</v>
      </c>
      <c r="B1278" s="1">
        <v>-0.16102406999999999</v>
      </c>
      <c r="C1278" s="1">
        <v>-0.22380064</v>
      </c>
      <c r="D1278" s="1">
        <v>-2.5672648999999999E-2</v>
      </c>
    </row>
    <row r="1279" spans="1:4" x14ac:dyDescent="0.15">
      <c r="A1279" s="1">
        <v>12.77</v>
      </c>
      <c r="B1279" s="1">
        <v>-0.13596030000000001</v>
      </c>
      <c r="C1279" s="1">
        <v>-0.23856724000000001</v>
      </c>
      <c r="D1279" s="1">
        <v>-2.7192142999999998E-2</v>
      </c>
    </row>
    <row r="1280" spans="1:4" x14ac:dyDescent="0.15">
      <c r="A1280" s="1">
        <v>12.78</v>
      </c>
      <c r="B1280" s="1">
        <v>-0.12768231999999999</v>
      </c>
      <c r="C1280" s="1">
        <v>-0.24907841999999999</v>
      </c>
      <c r="D1280" s="1">
        <v>-4.0902439999999998E-2</v>
      </c>
    </row>
    <row r="1281" spans="1:4" x14ac:dyDescent="0.15">
      <c r="A1281" s="1">
        <v>12.79</v>
      </c>
      <c r="B1281" s="1">
        <v>-0.13459141999999999</v>
      </c>
      <c r="C1281" s="1">
        <v>-0.24921856000000001</v>
      </c>
      <c r="D1281" s="1">
        <v>-6.5075266000000007E-2</v>
      </c>
    </row>
    <row r="1282" spans="1:4" x14ac:dyDescent="0.15">
      <c r="A1282" s="1">
        <v>12.8</v>
      </c>
      <c r="B1282" s="1">
        <v>-0.1482723</v>
      </c>
      <c r="C1282" s="1">
        <v>-0.23621902</v>
      </c>
      <c r="D1282" s="1">
        <v>-9.7173180999999997E-2</v>
      </c>
    </row>
    <row r="1283" spans="1:4" x14ac:dyDescent="0.15">
      <c r="A1283" s="1">
        <v>12.81</v>
      </c>
      <c r="B1283" s="1">
        <v>-0.16219243999999999</v>
      </c>
      <c r="C1283" s="1">
        <v>-0.21609622000000001</v>
      </c>
      <c r="D1283" s="1">
        <v>-0.13238966999999999</v>
      </c>
    </row>
    <row r="1284" spans="1:4" x14ac:dyDescent="0.15">
      <c r="A1284" s="1">
        <v>12.82</v>
      </c>
      <c r="B1284" s="1">
        <v>-0.17421698999999999</v>
      </c>
      <c r="C1284" s="1">
        <v>-0.19498789</v>
      </c>
      <c r="D1284" s="1">
        <v>-0.16739892000000001</v>
      </c>
    </row>
    <row r="1285" spans="1:4" x14ac:dyDescent="0.15">
      <c r="A1285" s="1">
        <v>12.83</v>
      </c>
      <c r="B1285" s="1">
        <v>-0.18200427</v>
      </c>
      <c r="C1285" s="1">
        <v>-0.17328863999999999</v>
      </c>
      <c r="D1285" s="1">
        <v>-0.19845310999999999</v>
      </c>
    </row>
    <row r="1286" spans="1:4" x14ac:dyDescent="0.15">
      <c r="A1286" s="1">
        <v>12.84</v>
      </c>
      <c r="B1286" s="1">
        <v>-0.18303153999999999</v>
      </c>
      <c r="C1286" s="1">
        <v>-0.15302714000000001</v>
      </c>
      <c r="D1286" s="1">
        <v>-0.22162704999999999</v>
      </c>
    </row>
    <row r="1287" spans="1:4" x14ac:dyDescent="0.15">
      <c r="A1287" s="1">
        <v>12.85</v>
      </c>
      <c r="B1287" s="1">
        <v>-0.17819260000000001</v>
      </c>
      <c r="C1287" s="1">
        <v>-0.1423065</v>
      </c>
      <c r="D1287" s="1">
        <v>-0.23531125999999999</v>
      </c>
    </row>
    <row r="1288" spans="1:4" x14ac:dyDescent="0.15">
      <c r="A1288" s="1">
        <v>12.86</v>
      </c>
      <c r="B1288" s="1">
        <v>-0.17278700999999999</v>
      </c>
      <c r="C1288" s="1">
        <v>-0.14247486000000001</v>
      </c>
      <c r="D1288" s="1">
        <v>-0.24147560000000001</v>
      </c>
    </row>
    <row r="1289" spans="1:4" x14ac:dyDescent="0.15">
      <c r="A1289" s="1">
        <v>12.87</v>
      </c>
      <c r="B1289" s="1">
        <v>-0.16785557000000001</v>
      </c>
      <c r="C1289" s="1">
        <v>-0.14777008</v>
      </c>
      <c r="D1289" s="1">
        <v>-0.24002905999999999</v>
      </c>
    </row>
    <row r="1290" spans="1:4" x14ac:dyDescent="0.15">
      <c r="A1290" s="1">
        <v>12.88</v>
      </c>
      <c r="B1290" s="1">
        <v>-0.16147436000000001</v>
      </c>
      <c r="C1290" s="1">
        <v>-0.15274497000000001</v>
      </c>
      <c r="D1290" s="1">
        <v>-0.22949378000000001</v>
      </c>
    </row>
    <row r="1291" spans="1:4" x14ac:dyDescent="0.15">
      <c r="A1291" s="1">
        <v>12.89</v>
      </c>
      <c r="B1291" s="1">
        <v>-0.15617049</v>
      </c>
      <c r="C1291" s="1">
        <v>-0.15409628</v>
      </c>
      <c r="D1291" s="1">
        <v>-0.21051408999999999</v>
      </c>
    </row>
    <row r="1292" spans="1:4" x14ac:dyDescent="0.15">
      <c r="A1292" s="1">
        <v>12.9</v>
      </c>
      <c r="B1292" s="1">
        <v>-0.15450938</v>
      </c>
      <c r="C1292" s="1">
        <v>-0.15340667999999999</v>
      </c>
      <c r="D1292" s="1">
        <v>-0.18385224</v>
      </c>
    </row>
    <row r="1293" spans="1:4" x14ac:dyDescent="0.15">
      <c r="A1293" s="1">
        <v>12.91</v>
      </c>
      <c r="B1293" s="1">
        <v>-0.15386327</v>
      </c>
      <c r="C1293" s="1">
        <v>-0.15138525999999999</v>
      </c>
      <c r="D1293" s="1">
        <v>-0.15596310999999999</v>
      </c>
    </row>
    <row r="1294" spans="1:4" x14ac:dyDescent="0.15">
      <c r="A1294" s="1">
        <v>12.92</v>
      </c>
      <c r="B1294" s="1">
        <v>-0.14873148999999999</v>
      </c>
      <c r="C1294" s="1">
        <v>-0.14658895</v>
      </c>
      <c r="D1294" s="1">
        <v>-0.13462930000000001</v>
      </c>
    </row>
    <row r="1295" spans="1:4" x14ac:dyDescent="0.15">
      <c r="A1295" s="1">
        <v>12.93</v>
      </c>
      <c r="B1295" s="1">
        <v>-0.13603662</v>
      </c>
      <c r="C1295" s="1">
        <v>-0.137629</v>
      </c>
      <c r="D1295" s="1">
        <v>-0.12253575999999999</v>
      </c>
    </row>
    <row r="1296" spans="1:4" x14ac:dyDescent="0.15">
      <c r="A1296" s="1">
        <v>12.94</v>
      </c>
      <c r="B1296" s="1">
        <v>-0.11717487</v>
      </c>
      <c r="C1296" s="1">
        <v>-0.12276031</v>
      </c>
      <c r="D1296" s="1">
        <v>-0.11564849000000001</v>
      </c>
    </row>
    <row r="1297" spans="1:4" x14ac:dyDescent="0.15">
      <c r="A1297" s="1">
        <v>12.95</v>
      </c>
      <c r="B1297" s="1">
        <v>-9.4635899999999995E-2</v>
      </c>
      <c r="C1297" s="1">
        <v>-0.10162776</v>
      </c>
      <c r="D1297" s="1">
        <v>-0.10571605000000001</v>
      </c>
    </row>
    <row r="1298" spans="1:4" x14ac:dyDescent="0.15">
      <c r="A1298" s="1">
        <v>12.96</v>
      </c>
      <c r="B1298" s="1">
        <v>-7.2568744000000004E-2</v>
      </c>
      <c r="C1298" s="1">
        <v>-7.8971016000000005E-2</v>
      </c>
      <c r="D1298" s="1">
        <v>-8.3412459999999994E-2</v>
      </c>
    </row>
    <row r="1299" spans="1:4" x14ac:dyDescent="0.15">
      <c r="A1299" s="1">
        <v>12.97</v>
      </c>
      <c r="B1299" s="1">
        <v>-5.1870230000000003E-2</v>
      </c>
      <c r="C1299" s="1">
        <v>-5.7285376999999998E-2</v>
      </c>
      <c r="D1299" s="1">
        <v>-4.5489988000000002E-2</v>
      </c>
    </row>
    <row r="1300" spans="1:4" x14ac:dyDescent="0.15">
      <c r="A1300" s="1">
        <v>12.98</v>
      </c>
      <c r="B1300" s="1">
        <v>-2.9385827E-2</v>
      </c>
      <c r="C1300" s="1">
        <v>-3.5172726000000001E-2</v>
      </c>
      <c r="D1300" s="1">
        <v>2.0305965000000001E-3</v>
      </c>
    </row>
    <row r="1301" spans="1:4" x14ac:dyDescent="0.15">
      <c r="A1301" s="1">
        <v>12.99</v>
      </c>
      <c r="B1301" s="1">
        <v>-5.8049167E-3</v>
      </c>
      <c r="C1301" s="1">
        <v>-1.1631668E-2</v>
      </c>
      <c r="D1301" s="1">
        <v>5.1171820999999999E-2</v>
      </c>
    </row>
    <row r="1302" spans="1:4" x14ac:dyDescent="0.15">
      <c r="A1302" s="1">
        <v>13</v>
      </c>
      <c r="B1302" s="1">
        <v>1.3192361E-2</v>
      </c>
      <c r="C1302" s="1">
        <v>1.1359288E-2</v>
      </c>
      <c r="D1302" s="1">
        <v>9.7221378999999997E-2</v>
      </c>
    </row>
    <row r="1303" spans="1:4" x14ac:dyDescent="0.15">
      <c r="A1303" s="1">
        <v>13.01</v>
      </c>
      <c r="B1303" s="1">
        <v>2.3568874E-2</v>
      </c>
      <c r="C1303" s="1">
        <v>2.9751989E-2</v>
      </c>
      <c r="D1303" s="1">
        <v>0.13729063999999999</v>
      </c>
    </row>
    <row r="1304" spans="1:4" x14ac:dyDescent="0.15">
      <c r="A1304" s="1">
        <v>13.02</v>
      </c>
      <c r="B1304" s="1">
        <v>2.6379755000000001E-2</v>
      </c>
      <c r="C1304" s="1">
        <v>4.218508E-2</v>
      </c>
      <c r="D1304" s="1">
        <v>0.16955547000000001</v>
      </c>
    </row>
    <row r="1305" spans="1:4" x14ac:dyDescent="0.15">
      <c r="A1305" s="1">
        <v>13.03</v>
      </c>
      <c r="B1305" s="1">
        <v>2.3894942999999998E-2</v>
      </c>
      <c r="C1305" s="1">
        <v>5.0865015E-2</v>
      </c>
      <c r="D1305" s="1">
        <v>0.19287092</v>
      </c>
    </row>
    <row r="1306" spans="1:4" x14ac:dyDescent="0.15">
      <c r="A1306" s="1">
        <v>13.04</v>
      </c>
      <c r="B1306" s="1">
        <v>1.9288062000000002E-2</v>
      </c>
      <c r="C1306" s="1">
        <v>5.7799088999999998E-2</v>
      </c>
      <c r="D1306" s="1">
        <v>0.20650036999999999</v>
      </c>
    </row>
    <row r="1307" spans="1:4" x14ac:dyDescent="0.15">
      <c r="A1307" s="1">
        <v>13.05</v>
      </c>
      <c r="B1307" s="1">
        <v>1.6610990999999999E-2</v>
      </c>
      <c r="C1307" s="1">
        <v>6.4931375999999999E-2</v>
      </c>
      <c r="D1307" s="1">
        <v>0.20838654000000001</v>
      </c>
    </row>
    <row r="1308" spans="1:4" x14ac:dyDescent="0.15">
      <c r="A1308" s="1">
        <v>13.06</v>
      </c>
      <c r="B1308" s="1">
        <v>1.9006287E-2</v>
      </c>
      <c r="C1308" s="1">
        <v>6.9227931000000006E-2</v>
      </c>
      <c r="D1308" s="1">
        <v>0.20001548</v>
      </c>
    </row>
    <row r="1309" spans="1:4" x14ac:dyDescent="0.15">
      <c r="A1309" s="1">
        <v>13.07</v>
      </c>
      <c r="B1309" s="1">
        <v>2.6320112E-2</v>
      </c>
      <c r="C1309" s="1">
        <v>6.6886021000000004E-2</v>
      </c>
      <c r="D1309" s="1">
        <v>0.18760932</v>
      </c>
    </row>
    <row r="1310" spans="1:4" x14ac:dyDescent="0.15">
      <c r="A1310" s="1">
        <v>13.08</v>
      </c>
      <c r="B1310" s="1">
        <v>4.0205680000000001E-2</v>
      </c>
      <c r="C1310" s="1">
        <v>6.0768035999999997E-2</v>
      </c>
      <c r="D1310" s="1">
        <v>0.17885274000000001</v>
      </c>
    </row>
    <row r="1311" spans="1:4" x14ac:dyDescent="0.15">
      <c r="A1311" s="1">
        <v>13.09</v>
      </c>
      <c r="B1311" s="1">
        <v>6.2777732000000003E-2</v>
      </c>
      <c r="C1311" s="1">
        <v>5.8499241E-2</v>
      </c>
      <c r="D1311" s="1">
        <v>0.17822911</v>
      </c>
    </row>
    <row r="1312" spans="1:4" x14ac:dyDescent="0.15">
      <c r="A1312" s="1">
        <v>13.1</v>
      </c>
      <c r="B1312" s="1">
        <v>9.1691177999999998E-2</v>
      </c>
      <c r="C1312" s="1">
        <v>6.0842900999999998E-2</v>
      </c>
      <c r="D1312" s="1">
        <v>0.18463602000000001</v>
      </c>
    </row>
    <row r="1313" spans="1:4" x14ac:dyDescent="0.15">
      <c r="A1313" s="1">
        <v>13.11</v>
      </c>
      <c r="B1313" s="1">
        <v>0.12207185</v>
      </c>
      <c r="C1313" s="1">
        <v>6.3221921E-2</v>
      </c>
      <c r="D1313" s="1">
        <v>0.19366024000000001</v>
      </c>
    </row>
    <row r="1314" spans="1:4" x14ac:dyDescent="0.15">
      <c r="A1314" s="1">
        <v>13.12</v>
      </c>
      <c r="B1314" s="1">
        <v>0.14962153</v>
      </c>
      <c r="C1314" s="1">
        <v>6.0853926000000003E-2</v>
      </c>
      <c r="D1314" s="1">
        <v>0.20267676000000001</v>
      </c>
    </row>
    <row r="1315" spans="1:4" x14ac:dyDescent="0.15">
      <c r="A1315" s="1">
        <v>13.13</v>
      </c>
      <c r="B1315" s="1">
        <v>0.16953405999999999</v>
      </c>
      <c r="C1315" s="1">
        <v>5.3262033E-2</v>
      </c>
      <c r="D1315" s="1">
        <v>0.21131717</v>
      </c>
    </row>
    <row r="1316" spans="1:4" x14ac:dyDescent="0.15">
      <c r="A1316" s="1">
        <v>13.14</v>
      </c>
      <c r="B1316" s="1">
        <v>0.17997178999999999</v>
      </c>
      <c r="C1316" s="1">
        <v>4.4888153E-2</v>
      </c>
      <c r="D1316" s="1">
        <v>0.21799328000000001</v>
      </c>
    </row>
    <row r="1317" spans="1:4" x14ac:dyDescent="0.15">
      <c r="A1317" s="1">
        <v>13.15</v>
      </c>
      <c r="B1317" s="1">
        <v>0.18280908000000001</v>
      </c>
      <c r="C1317" s="1">
        <v>3.7992357999999997E-2</v>
      </c>
      <c r="D1317" s="1">
        <v>0.21992961999999999</v>
      </c>
    </row>
    <row r="1318" spans="1:4" x14ac:dyDescent="0.15">
      <c r="A1318" s="1">
        <v>13.16</v>
      </c>
      <c r="B1318" s="1">
        <v>0.18134026</v>
      </c>
      <c r="C1318" s="1">
        <v>3.0314826E-2</v>
      </c>
      <c r="D1318" s="1">
        <v>0.21457490000000001</v>
      </c>
    </row>
    <row r="1319" spans="1:4" x14ac:dyDescent="0.15">
      <c r="A1319" s="1">
        <v>13.17</v>
      </c>
      <c r="B1319" s="1">
        <v>0.17900036</v>
      </c>
      <c r="C1319" s="1">
        <v>2.5309393999999999E-2</v>
      </c>
      <c r="D1319" s="1">
        <v>0.20012225</v>
      </c>
    </row>
    <row r="1320" spans="1:4" x14ac:dyDescent="0.15">
      <c r="A1320" s="1">
        <v>13.18</v>
      </c>
      <c r="B1320" s="1">
        <v>0.18058126999999999</v>
      </c>
      <c r="C1320" s="1">
        <v>3.1136243000000001E-2</v>
      </c>
      <c r="D1320" s="1">
        <v>0.1732532</v>
      </c>
    </row>
    <row r="1321" spans="1:4" x14ac:dyDescent="0.15">
      <c r="A1321" s="1">
        <v>13.19</v>
      </c>
      <c r="B1321" s="1">
        <v>0.18964495000000001</v>
      </c>
      <c r="C1321" s="1">
        <v>4.7730713000000001E-2</v>
      </c>
      <c r="D1321" s="1">
        <v>0.13231075</v>
      </c>
    </row>
    <row r="1322" spans="1:4" x14ac:dyDescent="0.15">
      <c r="A1322" s="1">
        <v>13.2</v>
      </c>
      <c r="B1322" s="1">
        <v>0.2044048</v>
      </c>
      <c r="C1322" s="1">
        <v>6.6279742000000003E-2</v>
      </c>
      <c r="D1322" s="1">
        <v>8.1806222999999997E-2</v>
      </c>
    </row>
    <row r="1323" spans="1:4" x14ac:dyDescent="0.15">
      <c r="A1323" s="1">
        <v>13.21</v>
      </c>
      <c r="B1323" s="1">
        <v>0.21845311000000001</v>
      </c>
      <c r="C1323" s="1">
        <v>7.9950783999999997E-2</v>
      </c>
      <c r="D1323" s="1">
        <v>3.1200802E-2</v>
      </c>
    </row>
    <row r="1324" spans="1:4" x14ac:dyDescent="0.15">
      <c r="A1324" s="1">
        <v>13.22</v>
      </c>
      <c r="B1324" s="1">
        <v>0.22854821</v>
      </c>
      <c r="C1324" s="1">
        <v>8.9032659E-2</v>
      </c>
      <c r="D1324" s="1">
        <v>-1.3333776E-2</v>
      </c>
    </row>
    <row r="1325" spans="1:4" x14ac:dyDescent="0.15">
      <c r="A1325" s="1">
        <v>13.23</v>
      </c>
      <c r="B1325" s="1">
        <v>0.23423036999999999</v>
      </c>
      <c r="C1325" s="1">
        <v>0.10082505999999999</v>
      </c>
      <c r="D1325" s="1">
        <v>-5.3930425999999997E-2</v>
      </c>
    </row>
    <row r="1326" spans="1:4" x14ac:dyDescent="0.15">
      <c r="A1326" s="1">
        <v>13.24</v>
      </c>
      <c r="B1326" s="1">
        <v>0.23483736999999999</v>
      </c>
      <c r="C1326" s="1">
        <v>0.11892514</v>
      </c>
      <c r="D1326" s="1">
        <v>-9.2415731000000001E-2</v>
      </c>
    </row>
    <row r="1327" spans="1:4" x14ac:dyDescent="0.15">
      <c r="A1327" s="1">
        <v>13.25</v>
      </c>
      <c r="B1327" s="1">
        <v>0.22809117000000001</v>
      </c>
      <c r="C1327" s="1">
        <v>0.13475323</v>
      </c>
      <c r="D1327" s="1">
        <v>-0.12576691000000001</v>
      </c>
    </row>
    <row r="1328" spans="1:4" x14ac:dyDescent="0.15">
      <c r="A1328" s="1">
        <v>13.26</v>
      </c>
      <c r="B1328" s="1">
        <v>0.2131227</v>
      </c>
      <c r="C1328" s="1">
        <v>0.14096729999999999</v>
      </c>
      <c r="D1328" s="1">
        <v>-0.15045284</v>
      </c>
    </row>
    <row r="1329" spans="1:4" x14ac:dyDescent="0.15">
      <c r="A1329" s="1">
        <v>13.27</v>
      </c>
      <c r="B1329" s="1">
        <v>0.19420230999999999</v>
      </c>
      <c r="C1329" s="1">
        <v>0.13750370000000001</v>
      </c>
      <c r="D1329" s="1">
        <v>-0.16707698000000001</v>
      </c>
    </row>
    <row r="1330" spans="1:4" x14ac:dyDescent="0.15">
      <c r="A1330" s="1">
        <v>13.28</v>
      </c>
      <c r="B1330" s="1">
        <v>0.17730618000000001</v>
      </c>
      <c r="C1330" s="1">
        <v>0.13062412000000001</v>
      </c>
      <c r="D1330" s="1">
        <v>-0.17849656999999999</v>
      </c>
    </row>
    <row r="1331" spans="1:4" x14ac:dyDescent="0.15">
      <c r="A1331" s="1">
        <v>13.29</v>
      </c>
      <c r="B1331" s="1">
        <v>0.16676144000000001</v>
      </c>
      <c r="C1331" s="1">
        <v>0.12620134</v>
      </c>
      <c r="D1331" s="1">
        <v>-0.18538640000000001</v>
      </c>
    </row>
    <row r="1332" spans="1:4" x14ac:dyDescent="0.15">
      <c r="A1332" s="1">
        <v>13.3</v>
      </c>
      <c r="B1332" s="1">
        <v>0.16499064999999999</v>
      </c>
      <c r="C1332" s="1">
        <v>0.12236055999999999</v>
      </c>
      <c r="D1332" s="1">
        <v>-0.18636190999999999</v>
      </c>
    </row>
    <row r="1333" spans="1:4" x14ac:dyDescent="0.15">
      <c r="A1333" s="1">
        <v>13.31</v>
      </c>
      <c r="B1333" s="1">
        <v>0.16992789</v>
      </c>
      <c r="C1333" s="1">
        <v>0.11592477</v>
      </c>
      <c r="D1333" s="1">
        <v>-0.18454525999999999</v>
      </c>
    </row>
    <row r="1334" spans="1:4" x14ac:dyDescent="0.15">
      <c r="A1334" s="1">
        <v>13.32</v>
      </c>
      <c r="B1334" s="1">
        <v>0.17769046999999999</v>
      </c>
      <c r="C1334" s="1">
        <v>0.11179335</v>
      </c>
      <c r="D1334" s="1">
        <v>-0.18461416</v>
      </c>
    </row>
    <row r="1335" spans="1:4" x14ac:dyDescent="0.15">
      <c r="A1335" s="1">
        <v>13.33</v>
      </c>
      <c r="B1335" s="1">
        <v>0.18521176</v>
      </c>
      <c r="C1335" s="1">
        <v>0.11247156</v>
      </c>
      <c r="D1335" s="1">
        <v>-0.18523375</v>
      </c>
    </row>
    <row r="1336" spans="1:4" x14ac:dyDescent="0.15">
      <c r="A1336" s="1">
        <v>13.34</v>
      </c>
      <c r="B1336" s="1">
        <v>0.18812192</v>
      </c>
      <c r="C1336" s="1">
        <v>0.11698412</v>
      </c>
      <c r="D1336" s="1">
        <v>-0.18244795</v>
      </c>
    </row>
    <row r="1337" spans="1:4" x14ac:dyDescent="0.15">
      <c r="A1337" s="1">
        <v>13.35</v>
      </c>
      <c r="B1337" s="1">
        <v>0.18572419000000001</v>
      </c>
      <c r="C1337" s="1">
        <v>0.12221026</v>
      </c>
      <c r="D1337" s="1">
        <v>-0.17284068</v>
      </c>
    </row>
    <row r="1338" spans="1:4" x14ac:dyDescent="0.15">
      <c r="A1338" s="1">
        <v>13.36</v>
      </c>
      <c r="B1338" s="1">
        <v>0.18138708000000001</v>
      </c>
      <c r="C1338" s="1">
        <v>0.11890861</v>
      </c>
      <c r="D1338" s="1">
        <v>-0.15516840000000001</v>
      </c>
    </row>
    <row r="1339" spans="1:4" x14ac:dyDescent="0.15">
      <c r="A1339" s="1">
        <v>13.37</v>
      </c>
      <c r="B1339" s="1">
        <v>0.17436725</v>
      </c>
      <c r="C1339" s="1">
        <v>0.10841375</v>
      </c>
      <c r="D1339" s="1">
        <v>-0.13123729000000001</v>
      </c>
    </row>
    <row r="1340" spans="1:4" x14ac:dyDescent="0.15">
      <c r="A1340" s="1">
        <v>13.38</v>
      </c>
      <c r="B1340" s="1">
        <v>0.16449425000000001</v>
      </c>
      <c r="C1340" s="1">
        <v>0.10133573</v>
      </c>
      <c r="D1340" s="1">
        <v>-0.10375199</v>
      </c>
    </row>
    <row r="1341" spans="1:4" x14ac:dyDescent="0.15">
      <c r="A1341" s="1">
        <v>13.39</v>
      </c>
      <c r="B1341" s="1">
        <v>0.15289923999999999</v>
      </c>
      <c r="C1341" s="1">
        <v>9.9060087000000005E-2</v>
      </c>
      <c r="D1341" s="1">
        <v>-7.4970891999999997E-2</v>
      </c>
    </row>
    <row r="1342" spans="1:4" x14ac:dyDescent="0.15">
      <c r="A1342" s="1">
        <v>13.4</v>
      </c>
      <c r="B1342" s="1">
        <v>0.13943189</v>
      </c>
      <c r="C1342" s="1">
        <v>9.7431473000000005E-2</v>
      </c>
      <c r="D1342" s="1">
        <v>-4.8935805999999998E-2</v>
      </c>
    </row>
    <row r="1343" spans="1:4" x14ac:dyDescent="0.15">
      <c r="A1343" s="1">
        <v>13.41</v>
      </c>
      <c r="B1343" s="1">
        <v>0.12210293999999999</v>
      </c>
      <c r="C1343" s="1">
        <v>9.1800813999999994E-2</v>
      </c>
      <c r="D1343" s="1">
        <v>-3.0296101999999998E-2</v>
      </c>
    </row>
    <row r="1344" spans="1:4" x14ac:dyDescent="0.15">
      <c r="A1344" s="1">
        <v>13.42</v>
      </c>
      <c r="B1344" s="1">
        <v>9.826377E-2</v>
      </c>
      <c r="C1344" s="1">
        <v>7.9044217999999999E-2</v>
      </c>
      <c r="D1344" s="1">
        <v>-2.3814453999999999E-2</v>
      </c>
    </row>
    <row r="1345" spans="1:4" x14ac:dyDescent="0.15">
      <c r="A1345" s="1">
        <v>13.43</v>
      </c>
      <c r="B1345" s="1">
        <v>6.6485355999999995E-2</v>
      </c>
      <c r="C1345" s="1">
        <v>6.1786636999999998E-2</v>
      </c>
      <c r="D1345" s="1">
        <v>-2.9814510999999998E-2</v>
      </c>
    </row>
    <row r="1346" spans="1:4" x14ac:dyDescent="0.15">
      <c r="A1346" s="1">
        <v>13.44</v>
      </c>
      <c r="B1346" s="1">
        <v>3.1321357000000001E-2</v>
      </c>
      <c r="C1346" s="1">
        <v>4.7952052000000002E-2</v>
      </c>
      <c r="D1346" s="1">
        <v>-4.2410175000000001E-2</v>
      </c>
    </row>
    <row r="1347" spans="1:4" x14ac:dyDescent="0.15">
      <c r="A1347" s="1">
        <v>13.45</v>
      </c>
      <c r="B1347" s="1">
        <v>1.6193202E-4</v>
      </c>
      <c r="C1347" s="1">
        <v>4.1068343E-2</v>
      </c>
      <c r="D1347" s="1">
        <v>-5.3147033000000003E-2</v>
      </c>
    </row>
    <row r="1348" spans="1:4" x14ac:dyDescent="0.15">
      <c r="A1348" s="1">
        <v>13.46</v>
      </c>
      <c r="B1348" s="1">
        <v>-2.2969791999999999E-2</v>
      </c>
      <c r="C1348" s="1">
        <v>3.7476983999999998E-2</v>
      </c>
      <c r="D1348" s="1">
        <v>-5.5373565999999999E-2</v>
      </c>
    </row>
    <row r="1349" spans="1:4" x14ac:dyDescent="0.15">
      <c r="A1349" s="1">
        <v>13.47</v>
      </c>
      <c r="B1349" s="1">
        <v>-3.8573982999999999E-2</v>
      </c>
      <c r="C1349" s="1">
        <v>2.7575941E-2</v>
      </c>
      <c r="D1349" s="1">
        <v>-4.8811839000000003E-2</v>
      </c>
    </row>
    <row r="1350" spans="1:4" x14ac:dyDescent="0.15">
      <c r="A1350" s="1">
        <v>13.48</v>
      </c>
      <c r="B1350" s="1">
        <v>-4.9082654000000003E-2</v>
      </c>
      <c r="C1350" s="1">
        <v>7.6738845999999999E-3</v>
      </c>
      <c r="D1350" s="1">
        <v>-3.6854696999999999E-2</v>
      </c>
    </row>
    <row r="1351" spans="1:4" x14ac:dyDescent="0.15">
      <c r="A1351" s="1">
        <v>13.49</v>
      </c>
      <c r="B1351" s="1">
        <v>-5.3948174000000002E-2</v>
      </c>
      <c r="C1351" s="1">
        <v>-1.8314500000000001E-2</v>
      </c>
      <c r="D1351" s="1">
        <v>-2.4707461E-2</v>
      </c>
    </row>
    <row r="1352" spans="1:4" x14ac:dyDescent="0.15">
      <c r="A1352" s="1">
        <v>13.5</v>
      </c>
      <c r="B1352" s="1">
        <v>-5.1518161E-2</v>
      </c>
      <c r="C1352" s="1">
        <v>-4.5268620000000002E-2</v>
      </c>
      <c r="D1352" s="1">
        <v>-1.5726463E-2</v>
      </c>
    </row>
    <row r="1353" spans="1:4" x14ac:dyDescent="0.15">
      <c r="A1353" s="1">
        <v>13.51</v>
      </c>
      <c r="B1353" s="1">
        <v>-4.4746376999999997E-2</v>
      </c>
      <c r="C1353" s="1">
        <v>-7.0194977000000006E-2</v>
      </c>
      <c r="D1353" s="1">
        <v>-9.4916642999999992E-3</v>
      </c>
    </row>
    <row r="1354" spans="1:4" x14ac:dyDescent="0.15">
      <c r="A1354" s="1">
        <v>13.52</v>
      </c>
      <c r="B1354" s="1">
        <v>-3.8477695999999999E-2</v>
      </c>
      <c r="C1354" s="1">
        <v>-9.3508563000000003E-2</v>
      </c>
      <c r="D1354" s="1">
        <v>-4.3827568999999997E-3</v>
      </c>
    </row>
    <row r="1355" spans="1:4" x14ac:dyDescent="0.15">
      <c r="A1355" s="1">
        <v>13.53</v>
      </c>
      <c r="B1355" s="1">
        <v>-3.5556645999999997E-2</v>
      </c>
      <c r="C1355" s="1">
        <v>-0.11506092</v>
      </c>
      <c r="D1355" s="1">
        <v>-2.233765E-3</v>
      </c>
    </row>
    <row r="1356" spans="1:4" x14ac:dyDescent="0.15">
      <c r="A1356" s="1">
        <v>13.54</v>
      </c>
      <c r="B1356" s="1">
        <v>-3.6507073000000001E-2</v>
      </c>
      <c r="C1356" s="1">
        <v>-0.13329683000000001</v>
      </c>
      <c r="D1356" s="1">
        <v>-5.0111801999999997E-3</v>
      </c>
    </row>
    <row r="1357" spans="1:4" x14ac:dyDescent="0.15">
      <c r="A1357" s="1">
        <v>13.55</v>
      </c>
      <c r="B1357" s="1">
        <v>-4.1823930000000002E-2</v>
      </c>
      <c r="C1357" s="1">
        <v>-0.14985883999999999</v>
      </c>
      <c r="D1357" s="1">
        <v>-1.07688E-2</v>
      </c>
    </row>
    <row r="1358" spans="1:4" x14ac:dyDescent="0.15">
      <c r="A1358" s="1">
        <v>13.56</v>
      </c>
      <c r="B1358" s="1">
        <v>-5.0981035000000001E-2</v>
      </c>
      <c r="C1358" s="1">
        <v>-0.16631145</v>
      </c>
      <c r="D1358" s="1">
        <v>-1.6846351999999998E-2</v>
      </c>
    </row>
    <row r="1359" spans="1:4" x14ac:dyDescent="0.15">
      <c r="A1359" s="1">
        <v>13.57</v>
      </c>
      <c r="B1359" s="1">
        <v>-5.8331038000000002E-2</v>
      </c>
      <c r="C1359" s="1">
        <v>-0.18244457</v>
      </c>
      <c r="D1359" s="1">
        <v>-2.0359545999999999E-2</v>
      </c>
    </row>
    <row r="1360" spans="1:4" x14ac:dyDescent="0.15">
      <c r="A1360" s="1">
        <v>13.58</v>
      </c>
      <c r="B1360" s="1">
        <v>-5.7687758999999998E-2</v>
      </c>
      <c r="C1360" s="1">
        <v>-0.19518835000000001</v>
      </c>
      <c r="D1360" s="1">
        <v>-1.8776424999999999E-2</v>
      </c>
    </row>
    <row r="1361" spans="1:4" x14ac:dyDescent="0.15">
      <c r="A1361" s="1">
        <v>13.59</v>
      </c>
      <c r="B1361" s="1">
        <v>-4.7714810000000003E-2</v>
      </c>
      <c r="C1361" s="1">
        <v>-0.20131642</v>
      </c>
      <c r="D1361" s="1">
        <v>-1.2615684E-2</v>
      </c>
    </row>
    <row r="1362" spans="1:4" x14ac:dyDescent="0.15">
      <c r="A1362" s="1">
        <v>13.6</v>
      </c>
      <c r="B1362" s="1">
        <v>-3.2020799000000003E-2</v>
      </c>
      <c r="C1362" s="1">
        <v>-0.20294693</v>
      </c>
      <c r="D1362" s="1">
        <v>-2.4888718E-3</v>
      </c>
    </row>
    <row r="1363" spans="1:4" x14ac:dyDescent="0.15">
      <c r="A1363" s="1">
        <v>13.61</v>
      </c>
      <c r="B1363" s="1">
        <v>-1.5041123E-2</v>
      </c>
      <c r="C1363" s="1">
        <v>-0.20697731999999999</v>
      </c>
      <c r="D1363" s="1">
        <v>1.038115E-2</v>
      </c>
    </row>
    <row r="1364" spans="1:4" x14ac:dyDescent="0.15">
      <c r="A1364" s="1">
        <v>13.62</v>
      </c>
      <c r="B1364" s="1">
        <v>-4.2899409E-4</v>
      </c>
      <c r="C1364" s="1">
        <v>-0.21905261000000001</v>
      </c>
      <c r="D1364" s="1">
        <v>2.2595521E-2</v>
      </c>
    </row>
    <row r="1365" spans="1:4" x14ac:dyDescent="0.15">
      <c r="A1365" s="1">
        <v>13.63</v>
      </c>
      <c r="B1365" s="1">
        <v>1.0702306E-2</v>
      </c>
      <c r="C1365" s="1">
        <v>-0.23787124000000001</v>
      </c>
      <c r="D1365" s="1">
        <v>2.7925767000000001E-2</v>
      </c>
    </row>
    <row r="1366" spans="1:4" x14ac:dyDescent="0.15">
      <c r="A1366" s="1">
        <v>13.64</v>
      </c>
      <c r="B1366" s="1">
        <v>1.6755814000000001E-2</v>
      </c>
      <c r="C1366" s="1">
        <v>-0.25725456000000002</v>
      </c>
      <c r="D1366" s="1">
        <v>2.2407019E-2</v>
      </c>
    </row>
    <row r="1367" spans="1:4" x14ac:dyDescent="0.15">
      <c r="A1367" s="1">
        <v>13.65</v>
      </c>
      <c r="B1367" s="1">
        <v>1.5653545000000001E-2</v>
      </c>
      <c r="C1367" s="1">
        <v>-0.27246077000000002</v>
      </c>
      <c r="D1367" s="1">
        <v>6.6726093999999996E-3</v>
      </c>
    </row>
    <row r="1368" spans="1:4" x14ac:dyDescent="0.15">
      <c r="A1368" s="1">
        <v>13.66</v>
      </c>
      <c r="B1368" s="1">
        <v>6.2007421999999996E-3</v>
      </c>
      <c r="C1368" s="1">
        <v>-0.27792442000000001</v>
      </c>
      <c r="D1368" s="1">
        <v>-1.417564E-2</v>
      </c>
    </row>
    <row r="1369" spans="1:4" x14ac:dyDescent="0.15">
      <c r="A1369" s="1">
        <v>13.67</v>
      </c>
      <c r="B1369" s="1">
        <v>-9.4295898000000006E-3</v>
      </c>
      <c r="C1369" s="1">
        <v>-0.26984474000000003</v>
      </c>
      <c r="D1369" s="1">
        <v>-3.1837575999999999E-2</v>
      </c>
    </row>
    <row r="1370" spans="1:4" x14ac:dyDescent="0.15">
      <c r="A1370" s="1">
        <v>13.68</v>
      </c>
      <c r="B1370" s="1">
        <v>-2.3975139999999999E-2</v>
      </c>
      <c r="C1370" s="1">
        <v>-0.25104590999999998</v>
      </c>
      <c r="D1370" s="1">
        <v>-3.9666971000000002E-2</v>
      </c>
    </row>
    <row r="1371" spans="1:4" x14ac:dyDescent="0.15">
      <c r="A1371" s="1">
        <v>13.69</v>
      </c>
      <c r="B1371" s="1">
        <v>-3.0566013E-2</v>
      </c>
      <c r="C1371" s="1">
        <v>-0.22723788</v>
      </c>
      <c r="D1371" s="1">
        <v>-3.7565610999999999E-2</v>
      </c>
    </row>
    <row r="1372" spans="1:4" x14ac:dyDescent="0.15">
      <c r="A1372" s="1">
        <v>13.7</v>
      </c>
      <c r="B1372" s="1">
        <v>-2.5285562000000001E-2</v>
      </c>
      <c r="C1372" s="1">
        <v>-0.20138623</v>
      </c>
      <c r="D1372" s="1">
        <v>-2.9855679E-2</v>
      </c>
    </row>
    <row r="1373" spans="1:4" x14ac:dyDescent="0.15">
      <c r="A1373" s="1">
        <v>13.71</v>
      </c>
      <c r="B1373" s="1">
        <v>-8.6564295999999995E-3</v>
      </c>
      <c r="C1373" s="1">
        <v>-0.17492975999999999</v>
      </c>
      <c r="D1373" s="1">
        <v>-1.6398914000000001E-2</v>
      </c>
    </row>
    <row r="1374" spans="1:4" x14ac:dyDescent="0.15">
      <c r="A1374" s="1">
        <v>13.72</v>
      </c>
      <c r="B1374" s="1">
        <v>1.397459E-2</v>
      </c>
      <c r="C1374" s="1">
        <v>-0.14830072</v>
      </c>
      <c r="D1374" s="1">
        <v>7.7252164999999998E-3</v>
      </c>
    </row>
    <row r="1375" spans="1:4" x14ac:dyDescent="0.15">
      <c r="A1375" s="1">
        <v>13.73</v>
      </c>
      <c r="B1375" s="1">
        <v>3.7914112999999999E-2</v>
      </c>
      <c r="C1375" s="1">
        <v>-0.12195613</v>
      </c>
      <c r="D1375" s="1">
        <v>4.6408044000000002E-2</v>
      </c>
    </row>
    <row r="1376" spans="1:4" x14ac:dyDescent="0.15">
      <c r="A1376" s="1">
        <v>13.74</v>
      </c>
      <c r="B1376" s="1">
        <v>5.7848056000000002E-2</v>
      </c>
      <c r="C1376" s="1">
        <v>-9.9639198999999998E-2</v>
      </c>
      <c r="D1376" s="1">
        <v>9.5108987000000006E-2</v>
      </c>
    </row>
    <row r="1377" spans="1:4" x14ac:dyDescent="0.15">
      <c r="A1377" s="1">
        <v>13.75</v>
      </c>
      <c r="B1377" s="1">
        <v>6.7643482000000005E-2</v>
      </c>
      <c r="C1377" s="1">
        <v>-8.3410786000000001E-2</v>
      </c>
      <c r="D1377" s="1">
        <v>0.13985792999999999</v>
      </c>
    </row>
    <row r="1378" spans="1:4" x14ac:dyDescent="0.15">
      <c r="A1378" s="1">
        <v>13.76</v>
      </c>
      <c r="B1378" s="1">
        <v>6.4437062000000003E-2</v>
      </c>
      <c r="C1378" s="1">
        <v>-7.3471146000000001E-2</v>
      </c>
      <c r="D1378" s="1">
        <v>0.16850314999999999</v>
      </c>
    </row>
    <row r="1379" spans="1:4" x14ac:dyDescent="0.15">
      <c r="A1379" s="1">
        <v>13.77</v>
      </c>
      <c r="B1379" s="1">
        <v>5.0887909000000002E-2</v>
      </c>
      <c r="C1379" s="1">
        <v>-7.0531244000000007E-2</v>
      </c>
      <c r="D1379" s="1">
        <v>0.17758429000000001</v>
      </c>
    </row>
    <row r="1380" spans="1:4" x14ac:dyDescent="0.15">
      <c r="A1380" s="1">
        <v>13.78</v>
      </c>
      <c r="B1380" s="1">
        <v>3.3383837999999999E-2</v>
      </c>
      <c r="C1380" s="1">
        <v>-7.1378289999999997E-2</v>
      </c>
      <c r="D1380" s="1">
        <v>0.16919055999999999</v>
      </c>
    </row>
    <row r="1381" spans="1:4" x14ac:dyDescent="0.15">
      <c r="A1381" s="1">
        <v>13.79</v>
      </c>
      <c r="B1381" s="1">
        <v>1.7728153E-2</v>
      </c>
      <c r="C1381" s="1">
        <v>-7.3693507000000005E-2</v>
      </c>
      <c r="D1381" s="1">
        <v>0.14881312999999999</v>
      </c>
    </row>
    <row r="1382" spans="1:4" x14ac:dyDescent="0.15">
      <c r="A1382" s="1">
        <v>13.8</v>
      </c>
      <c r="B1382" s="1">
        <v>6.4206730999999996E-3</v>
      </c>
      <c r="C1382" s="1">
        <v>-7.6070599000000003E-2</v>
      </c>
      <c r="D1382" s="1">
        <v>0.12191713999999999</v>
      </c>
    </row>
    <row r="1383" spans="1:4" x14ac:dyDescent="0.15">
      <c r="A1383" s="1">
        <v>13.81</v>
      </c>
      <c r="B1383" s="1">
        <v>-3.0265660000000001E-3</v>
      </c>
      <c r="C1383" s="1">
        <v>-7.2120357999999996E-2</v>
      </c>
      <c r="D1383" s="1">
        <v>9.0796813000000004E-2</v>
      </c>
    </row>
    <row r="1384" spans="1:4" x14ac:dyDescent="0.15">
      <c r="A1384" s="1">
        <v>13.82</v>
      </c>
      <c r="B1384" s="1">
        <v>-1.2476782E-2</v>
      </c>
      <c r="C1384" s="1">
        <v>-5.6253330999999997E-2</v>
      </c>
      <c r="D1384" s="1">
        <v>5.7502141E-2</v>
      </c>
    </row>
    <row r="1385" spans="1:4" x14ac:dyDescent="0.15">
      <c r="A1385" s="1">
        <v>13.83</v>
      </c>
      <c r="B1385" s="1">
        <v>-2.1679535999999999E-2</v>
      </c>
      <c r="C1385" s="1">
        <v>-3.5255595000000001E-2</v>
      </c>
      <c r="D1385" s="1">
        <v>2.4266368999999999E-2</v>
      </c>
    </row>
    <row r="1386" spans="1:4" x14ac:dyDescent="0.15">
      <c r="A1386" s="1">
        <v>13.84</v>
      </c>
      <c r="B1386" s="1">
        <v>-3.1605973000000002E-2</v>
      </c>
      <c r="C1386" s="1">
        <v>-1.7841973000000001E-2</v>
      </c>
      <c r="D1386" s="1">
        <v>-7.6144751000000004E-3</v>
      </c>
    </row>
    <row r="1387" spans="1:4" x14ac:dyDescent="0.15">
      <c r="A1387" s="1">
        <v>13.85</v>
      </c>
      <c r="B1387" s="1">
        <v>-4.3958368999999997E-2</v>
      </c>
      <c r="C1387" s="1">
        <v>-7.5586311999999998E-3</v>
      </c>
      <c r="D1387" s="1">
        <v>-3.6361164000000001E-2</v>
      </c>
    </row>
    <row r="1388" spans="1:4" x14ac:dyDescent="0.15">
      <c r="A1388" s="1">
        <v>13.86</v>
      </c>
      <c r="B1388" s="1">
        <v>-6.0477088999999998E-2</v>
      </c>
      <c r="C1388" s="1">
        <v>-2.4566465E-3</v>
      </c>
      <c r="D1388" s="1">
        <v>-5.9184319999999999E-2</v>
      </c>
    </row>
    <row r="1389" spans="1:4" x14ac:dyDescent="0.15">
      <c r="A1389" s="1">
        <v>13.87</v>
      </c>
      <c r="B1389" s="1">
        <v>-8.1323676999999997E-2</v>
      </c>
      <c r="C1389" s="1">
        <v>2.7183480000000002E-3</v>
      </c>
      <c r="D1389" s="1">
        <v>-6.9141358E-2</v>
      </c>
    </row>
    <row r="1390" spans="1:4" x14ac:dyDescent="0.15">
      <c r="A1390" s="1">
        <v>13.88</v>
      </c>
      <c r="B1390" s="1">
        <v>-0.10267448</v>
      </c>
      <c r="C1390" s="1">
        <v>1.0567903999999999E-2</v>
      </c>
      <c r="D1390" s="1">
        <v>-6.0390377000000002E-2</v>
      </c>
    </row>
    <row r="1391" spans="1:4" x14ac:dyDescent="0.15">
      <c r="A1391" s="1">
        <v>13.89</v>
      </c>
      <c r="B1391" s="1">
        <v>-0.11820048</v>
      </c>
      <c r="C1391" s="1">
        <v>1.9150582999999999E-2</v>
      </c>
      <c r="D1391" s="1">
        <v>-3.3252481E-2</v>
      </c>
    </row>
    <row r="1392" spans="1:4" x14ac:dyDescent="0.15">
      <c r="A1392" s="1">
        <v>13.9</v>
      </c>
      <c r="B1392" s="1">
        <v>-0.12451203</v>
      </c>
      <c r="C1392" s="1">
        <v>2.8214031000000001E-2</v>
      </c>
      <c r="D1392" s="1">
        <v>6.1449896000000002E-3</v>
      </c>
    </row>
    <row r="1393" spans="1:4" x14ac:dyDescent="0.15">
      <c r="A1393" s="1">
        <v>13.91</v>
      </c>
      <c r="B1393" s="1">
        <v>-0.12081161</v>
      </c>
      <c r="C1393" s="1">
        <v>3.6966127000000001E-2</v>
      </c>
      <c r="D1393" s="1">
        <v>5.0777742000000001E-2</v>
      </c>
    </row>
    <row r="1394" spans="1:4" x14ac:dyDescent="0.15">
      <c r="A1394" s="1">
        <v>13.92</v>
      </c>
      <c r="B1394" s="1">
        <v>-0.10774905</v>
      </c>
      <c r="C1394" s="1">
        <v>4.5309718999999998E-2</v>
      </c>
      <c r="D1394" s="1">
        <v>9.4994857000000002E-2</v>
      </c>
    </row>
    <row r="1395" spans="1:4" x14ac:dyDescent="0.15">
      <c r="A1395" s="1">
        <v>13.93</v>
      </c>
      <c r="B1395" s="1">
        <v>-8.8006792E-2</v>
      </c>
      <c r="C1395" s="1">
        <v>5.1383254000000003E-2</v>
      </c>
      <c r="D1395" s="1">
        <v>0.13293764</v>
      </c>
    </row>
    <row r="1396" spans="1:4" x14ac:dyDescent="0.15">
      <c r="A1396" s="1">
        <v>13.94</v>
      </c>
      <c r="B1396" s="1">
        <v>-6.5268761999999994E-2</v>
      </c>
      <c r="C1396" s="1">
        <v>5.2008784000000002E-2</v>
      </c>
      <c r="D1396" s="1">
        <v>0.16141129000000001</v>
      </c>
    </row>
    <row r="1397" spans="1:4" x14ac:dyDescent="0.15">
      <c r="A1397" s="1">
        <v>13.95</v>
      </c>
      <c r="B1397" s="1">
        <v>-4.5003847E-2</v>
      </c>
      <c r="C1397" s="1">
        <v>4.8028224000000001E-2</v>
      </c>
      <c r="D1397" s="1">
        <v>0.17793844</v>
      </c>
    </row>
    <row r="1398" spans="1:4" x14ac:dyDescent="0.15">
      <c r="A1398" s="1">
        <v>13.96</v>
      </c>
      <c r="B1398" s="1">
        <v>-3.3597193999999997E-2</v>
      </c>
      <c r="C1398" s="1">
        <v>4.4126555999999997E-2</v>
      </c>
      <c r="D1398" s="1">
        <v>0.18062694000000001</v>
      </c>
    </row>
    <row r="1399" spans="1:4" x14ac:dyDescent="0.15">
      <c r="A1399" s="1">
        <v>13.97</v>
      </c>
      <c r="B1399" s="1">
        <v>-3.4053857E-2</v>
      </c>
      <c r="C1399" s="1">
        <v>4.5453453999999997E-2</v>
      </c>
      <c r="D1399" s="1">
        <v>0.16953181000000001</v>
      </c>
    </row>
    <row r="1400" spans="1:4" x14ac:dyDescent="0.15">
      <c r="A1400" s="1">
        <v>13.98</v>
      </c>
      <c r="B1400" s="1">
        <v>-4.5137425000000002E-2</v>
      </c>
      <c r="C1400" s="1">
        <v>5.3029316999999999E-2</v>
      </c>
      <c r="D1400" s="1">
        <v>0.14620053</v>
      </c>
    </row>
    <row r="1401" spans="1:4" x14ac:dyDescent="0.15">
      <c r="A1401" s="1">
        <v>13.99</v>
      </c>
      <c r="B1401" s="1">
        <v>-6.4326869999999994E-2</v>
      </c>
      <c r="C1401" s="1">
        <v>6.5363088E-2</v>
      </c>
      <c r="D1401" s="1">
        <v>0.11266012</v>
      </c>
    </row>
    <row r="1402" spans="1:4" x14ac:dyDescent="0.15">
      <c r="A1402" s="1">
        <v>14</v>
      </c>
      <c r="B1402" s="1">
        <v>-8.7044694000000006E-2</v>
      </c>
      <c r="C1402" s="1">
        <v>8.0768795000000004E-2</v>
      </c>
      <c r="D1402" s="1">
        <v>7.1766868999999997E-2</v>
      </c>
    </row>
    <row r="1403" spans="1:4" x14ac:dyDescent="0.15">
      <c r="A1403" s="1">
        <v>14.01</v>
      </c>
      <c r="B1403" s="1">
        <v>-0.10901379999999999</v>
      </c>
      <c r="C1403" s="1">
        <v>9.6685391999999995E-2</v>
      </c>
      <c r="D1403" s="1">
        <v>2.7392112999999999E-2</v>
      </c>
    </row>
    <row r="1404" spans="1:4" x14ac:dyDescent="0.15">
      <c r="A1404" s="1">
        <v>14.02</v>
      </c>
      <c r="B1404" s="1">
        <v>-0.12762767999999999</v>
      </c>
      <c r="C1404" s="1">
        <v>0.11339314</v>
      </c>
      <c r="D1404" s="1">
        <v>-1.5199495E-2</v>
      </c>
    </row>
    <row r="1405" spans="1:4" x14ac:dyDescent="0.15">
      <c r="A1405" s="1">
        <v>14.03</v>
      </c>
      <c r="B1405" s="1">
        <v>-0.14190193000000001</v>
      </c>
      <c r="C1405" s="1">
        <v>0.13260000999999999</v>
      </c>
      <c r="D1405" s="1">
        <v>-4.7428737999999998E-2</v>
      </c>
    </row>
    <row r="1406" spans="1:4" x14ac:dyDescent="0.15">
      <c r="A1406" s="1">
        <v>14.04</v>
      </c>
      <c r="B1406" s="1">
        <v>-0.15178075999999999</v>
      </c>
      <c r="C1406" s="1">
        <v>0.15374708000000001</v>
      </c>
      <c r="D1406" s="1">
        <v>-6.4180346999999999E-2</v>
      </c>
    </row>
    <row r="1407" spans="1:4" x14ac:dyDescent="0.15">
      <c r="A1407" s="1">
        <v>14.05</v>
      </c>
      <c r="B1407" s="1">
        <v>-0.15749722999999999</v>
      </c>
      <c r="C1407" s="1">
        <v>0.17374206</v>
      </c>
      <c r="D1407" s="1">
        <v>-6.6970398E-2</v>
      </c>
    </row>
    <row r="1408" spans="1:4" x14ac:dyDescent="0.15">
      <c r="A1408" s="1">
        <v>14.06</v>
      </c>
      <c r="B1408" s="1">
        <v>-0.15857473999999999</v>
      </c>
      <c r="C1408" s="1">
        <v>0.19130003000000001</v>
      </c>
      <c r="D1408" s="1">
        <v>-6.0783034999999999E-2</v>
      </c>
    </row>
    <row r="1409" spans="1:4" x14ac:dyDescent="0.15">
      <c r="A1409" s="1">
        <v>14.07</v>
      </c>
      <c r="B1409" s="1">
        <v>-0.15595708</v>
      </c>
      <c r="C1409" s="1">
        <v>0.20922635000000001</v>
      </c>
      <c r="D1409" s="1">
        <v>-4.9826895000000003E-2</v>
      </c>
    </row>
    <row r="1410" spans="1:4" x14ac:dyDescent="0.15">
      <c r="A1410" s="1">
        <v>14.08</v>
      </c>
      <c r="B1410" s="1">
        <v>-0.15219057999999999</v>
      </c>
      <c r="C1410" s="1">
        <v>0.22715930000000001</v>
      </c>
      <c r="D1410" s="1">
        <v>-3.5248713000000001E-2</v>
      </c>
    </row>
    <row r="1411" spans="1:4" x14ac:dyDescent="0.15">
      <c r="A1411" s="1">
        <v>14.09</v>
      </c>
      <c r="B1411" s="1">
        <v>-0.14897113000000001</v>
      </c>
      <c r="C1411" s="1">
        <v>0.23878600999999999</v>
      </c>
      <c r="D1411" s="1">
        <v>-1.6911532999999999E-2</v>
      </c>
    </row>
    <row r="1412" spans="1:4" x14ac:dyDescent="0.15">
      <c r="A1412" s="1">
        <v>14.1</v>
      </c>
      <c r="B1412" s="1">
        <v>-0.14745000999999999</v>
      </c>
      <c r="C1412" s="1">
        <v>0.24302782000000001</v>
      </c>
      <c r="D1412" s="1">
        <v>1.3138182000000001E-3</v>
      </c>
    </row>
    <row r="1413" spans="1:4" x14ac:dyDescent="0.15">
      <c r="A1413" s="1">
        <v>14.11</v>
      </c>
      <c r="B1413" s="1">
        <v>-0.1447929</v>
      </c>
      <c r="C1413" s="1">
        <v>0.24446545</v>
      </c>
      <c r="D1413" s="1">
        <v>1.4413166999999999E-2</v>
      </c>
    </row>
    <row r="1414" spans="1:4" x14ac:dyDescent="0.15">
      <c r="A1414" s="1">
        <v>14.12</v>
      </c>
      <c r="B1414" s="1">
        <v>-0.13955226000000001</v>
      </c>
      <c r="C1414" s="1">
        <v>0.24404674000000001</v>
      </c>
      <c r="D1414" s="1">
        <v>1.8719926000000001E-2</v>
      </c>
    </row>
    <row r="1415" spans="1:4" x14ac:dyDescent="0.15">
      <c r="A1415" s="1">
        <v>14.13</v>
      </c>
      <c r="B1415" s="1">
        <v>-0.13489935</v>
      </c>
      <c r="C1415" s="1">
        <v>0.24091336999999999</v>
      </c>
      <c r="D1415" s="1">
        <v>1.2886084000000001E-2</v>
      </c>
    </row>
    <row r="1416" spans="1:4" x14ac:dyDescent="0.15">
      <c r="A1416" s="1">
        <v>14.14</v>
      </c>
      <c r="B1416" s="1">
        <v>-0.13186990000000001</v>
      </c>
      <c r="C1416" s="1">
        <v>0.23540669</v>
      </c>
      <c r="D1416" s="1">
        <v>-2.6616993000000001E-3</v>
      </c>
    </row>
    <row r="1417" spans="1:4" x14ac:dyDescent="0.15">
      <c r="A1417" s="1">
        <v>14.15</v>
      </c>
      <c r="B1417" s="1">
        <v>-0.12879103</v>
      </c>
      <c r="C1417" s="1">
        <v>0.22993077000000001</v>
      </c>
      <c r="D1417" s="1">
        <v>-2.3774706999999999E-2</v>
      </c>
    </row>
    <row r="1418" spans="1:4" x14ac:dyDescent="0.15">
      <c r="A1418" s="1">
        <v>14.16</v>
      </c>
      <c r="B1418" s="1">
        <v>-0.12410909000000001</v>
      </c>
      <c r="C1418" s="1">
        <v>0.22931902000000001</v>
      </c>
      <c r="D1418" s="1">
        <v>-4.4605124000000003E-2</v>
      </c>
    </row>
    <row r="1419" spans="1:4" x14ac:dyDescent="0.15">
      <c r="A1419" s="1">
        <v>14.17</v>
      </c>
      <c r="B1419" s="1">
        <v>-0.11641807999999999</v>
      </c>
      <c r="C1419" s="1">
        <v>0.23463707</v>
      </c>
      <c r="D1419" s="1">
        <v>-5.7870722999999999E-2</v>
      </c>
    </row>
    <row r="1420" spans="1:4" x14ac:dyDescent="0.15">
      <c r="A1420" s="1">
        <v>14.18</v>
      </c>
      <c r="B1420" s="1">
        <v>-0.10487177</v>
      </c>
      <c r="C1420" s="1">
        <v>0.23812370999999999</v>
      </c>
      <c r="D1420" s="1">
        <v>-5.8494377E-2</v>
      </c>
    </row>
    <row r="1421" spans="1:4" x14ac:dyDescent="0.15">
      <c r="A1421" s="1">
        <v>14.19</v>
      </c>
      <c r="B1421" s="1">
        <v>-9.0500874999999995E-2</v>
      </c>
      <c r="C1421" s="1">
        <v>0.23408386</v>
      </c>
      <c r="D1421" s="1">
        <v>-4.8167206999999997E-2</v>
      </c>
    </row>
    <row r="1422" spans="1:4" x14ac:dyDescent="0.15">
      <c r="A1422" s="1">
        <v>14.2</v>
      </c>
      <c r="B1422" s="1">
        <v>-7.5501833000000004E-2</v>
      </c>
      <c r="C1422" s="1">
        <v>0.22180130000000001</v>
      </c>
      <c r="D1422" s="1">
        <v>-3.2049608E-2</v>
      </c>
    </row>
    <row r="1423" spans="1:4" x14ac:dyDescent="0.15">
      <c r="A1423" s="1">
        <v>14.21</v>
      </c>
      <c r="B1423" s="1">
        <v>-6.3003400000000001E-2</v>
      </c>
      <c r="C1423" s="1">
        <v>0.20309189999999999</v>
      </c>
      <c r="D1423" s="1">
        <v>-1.5365159E-2</v>
      </c>
    </row>
    <row r="1424" spans="1:4" x14ac:dyDescent="0.15">
      <c r="A1424" s="1">
        <v>14.22</v>
      </c>
      <c r="B1424" s="1">
        <v>-5.4860684999999999E-2</v>
      </c>
      <c r="C1424" s="1">
        <v>0.18827724000000001</v>
      </c>
      <c r="D1424" s="1">
        <v>-5.6355572999999999E-4</v>
      </c>
    </row>
    <row r="1425" spans="1:4" x14ac:dyDescent="0.15">
      <c r="A1425" s="1">
        <v>14.23</v>
      </c>
      <c r="B1425" s="1">
        <v>-4.7861989000000001E-2</v>
      </c>
      <c r="C1425" s="1">
        <v>0.18421812000000001</v>
      </c>
      <c r="D1425" s="1">
        <v>1.5393438000000001E-2</v>
      </c>
    </row>
    <row r="1426" spans="1:4" x14ac:dyDescent="0.15">
      <c r="A1426" s="1">
        <v>14.24</v>
      </c>
      <c r="B1426" s="1">
        <v>-3.8897766E-2</v>
      </c>
      <c r="C1426" s="1">
        <v>0.18732447999999999</v>
      </c>
      <c r="D1426" s="1">
        <v>3.5066595999999998E-2</v>
      </c>
    </row>
    <row r="1427" spans="1:4" x14ac:dyDescent="0.15">
      <c r="A1427" s="1">
        <v>14.25</v>
      </c>
      <c r="B1427" s="1">
        <v>-3.0288529000000002E-2</v>
      </c>
      <c r="C1427" s="1">
        <v>0.19268071000000001</v>
      </c>
      <c r="D1427" s="1">
        <v>5.6394916000000003E-2</v>
      </c>
    </row>
    <row r="1428" spans="1:4" x14ac:dyDescent="0.15">
      <c r="A1428" s="1">
        <v>14.26</v>
      </c>
      <c r="B1428" s="1">
        <v>-2.4299217000000001E-2</v>
      </c>
      <c r="C1428" s="1">
        <v>0.19666611000000001</v>
      </c>
      <c r="D1428" s="1">
        <v>7.4062111999999999E-2</v>
      </c>
    </row>
    <row r="1429" spans="1:4" x14ac:dyDescent="0.15">
      <c r="A1429" s="1">
        <v>14.27</v>
      </c>
      <c r="B1429" s="1">
        <v>-2.0014260999999998E-2</v>
      </c>
      <c r="C1429" s="1">
        <v>0.19823948</v>
      </c>
      <c r="D1429" s="1">
        <v>8.288827E-2</v>
      </c>
    </row>
    <row r="1430" spans="1:4" x14ac:dyDescent="0.15">
      <c r="A1430" s="1">
        <v>14.28</v>
      </c>
      <c r="B1430" s="1">
        <v>-1.5569026999999999E-2</v>
      </c>
      <c r="C1430" s="1">
        <v>0.20103108</v>
      </c>
      <c r="D1430" s="1">
        <v>8.1589195000000003E-2</v>
      </c>
    </row>
    <row r="1431" spans="1:4" x14ac:dyDescent="0.15">
      <c r="A1431" s="1">
        <v>14.29</v>
      </c>
      <c r="B1431" s="1">
        <v>-9.2495014000000004E-3</v>
      </c>
      <c r="C1431" s="1">
        <v>0.20501088000000001</v>
      </c>
      <c r="D1431" s="1">
        <v>7.3128736999999999E-2</v>
      </c>
    </row>
    <row r="1432" spans="1:4" x14ac:dyDescent="0.15">
      <c r="A1432" s="1">
        <v>14.3</v>
      </c>
      <c r="B1432" s="1">
        <v>-3.1534165999999998E-3</v>
      </c>
      <c r="C1432" s="1">
        <v>0.20754254</v>
      </c>
      <c r="D1432" s="1">
        <v>6.2639001E-2</v>
      </c>
    </row>
    <row r="1433" spans="1:4" x14ac:dyDescent="0.15">
      <c r="A1433" s="1">
        <v>14.31</v>
      </c>
      <c r="B1433" s="1">
        <v>-7.2380880999999995E-4</v>
      </c>
      <c r="C1433" s="1">
        <v>0.20971822000000001</v>
      </c>
      <c r="D1433" s="1">
        <v>5.3793380000000002E-2</v>
      </c>
    </row>
    <row r="1434" spans="1:4" x14ac:dyDescent="0.15">
      <c r="A1434" s="1">
        <v>14.32</v>
      </c>
      <c r="B1434" s="1">
        <v>-4.5422889000000001E-3</v>
      </c>
      <c r="C1434" s="1">
        <v>0.21185551</v>
      </c>
      <c r="D1434" s="1">
        <v>4.8674018999999999E-2</v>
      </c>
    </row>
    <row r="1435" spans="1:4" x14ac:dyDescent="0.15">
      <c r="A1435" s="1">
        <v>14.33</v>
      </c>
      <c r="B1435" s="1">
        <v>-1.5131154000000001E-2</v>
      </c>
      <c r="C1435" s="1">
        <v>0.21144083999999999</v>
      </c>
      <c r="D1435" s="1">
        <v>4.7829378999999998E-2</v>
      </c>
    </row>
    <row r="1436" spans="1:4" x14ac:dyDescent="0.15">
      <c r="A1436" s="1">
        <v>14.34</v>
      </c>
      <c r="B1436" s="1">
        <v>-2.9421893000000001E-2</v>
      </c>
      <c r="C1436" s="1">
        <v>0.20786108</v>
      </c>
      <c r="D1436" s="1">
        <v>5.0863406E-2</v>
      </c>
    </row>
    <row r="1437" spans="1:4" x14ac:dyDescent="0.15">
      <c r="A1437" s="1">
        <v>14.35</v>
      </c>
      <c r="B1437" s="1">
        <v>-4.2586499E-2</v>
      </c>
      <c r="C1437" s="1">
        <v>0.20219472999999999</v>
      </c>
      <c r="D1437" s="1">
        <v>5.7529062999999998E-2</v>
      </c>
    </row>
    <row r="1438" spans="1:4" x14ac:dyDescent="0.15">
      <c r="A1438" s="1">
        <v>14.36</v>
      </c>
      <c r="B1438" s="1">
        <v>-5.0555297999999999E-2</v>
      </c>
      <c r="C1438" s="1">
        <v>0.19517393999999999</v>
      </c>
      <c r="D1438" s="1">
        <v>6.8692174999999994E-2</v>
      </c>
    </row>
    <row r="1439" spans="1:4" x14ac:dyDescent="0.15">
      <c r="A1439" s="1">
        <v>14.37</v>
      </c>
      <c r="B1439" s="1">
        <v>-5.4780773999999997E-2</v>
      </c>
      <c r="C1439" s="1">
        <v>0.18537890000000001</v>
      </c>
      <c r="D1439" s="1">
        <v>8.5889499999999994E-2</v>
      </c>
    </row>
    <row r="1440" spans="1:4" x14ac:dyDescent="0.15">
      <c r="A1440" s="1">
        <v>14.38</v>
      </c>
      <c r="B1440" s="1">
        <v>-5.7311109999999998E-2</v>
      </c>
      <c r="C1440" s="1">
        <v>0.17360326000000001</v>
      </c>
      <c r="D1440" s="1">
        <v>0.10906803</v>
      </c>
    </row>
    <row r="1441" spans="1:4" x14ac:dyDescent="0.15">
      <c r="A1441" s="1">
        <v>14.39</v>
      </c>
      <c r="B1441" s="1">
        <v>-5.7564288999999998E-2</v>
      </c>
      <c r="C1441" s="1">
        <v>0.16059313</v>
      </c>
      <c r="D1441" s="1">
        <v>0.13590310999999999</v>
      </c>
    </row>
    <row r="1442" spans="1:4" x14ac:dyDescent="0.15">
      <c r="A1442" s="1">
        <v>14.4</v>
      </c>
      <c r="B1442" s="1">
        <v>-5.5272136999999999E-2</v>
      </c>
      <c r="C1442" s="1">
        <v>0.14588952999999999</v>
      </c>
      <c r="D1442" s="1">
        <v>0.16151218000000001</v>
      </c>
    </row>
    <row r="1443" spans="1:4" x14ac:dyDescent="0.15">
      <c r="A1443" s="1">
        <v>14.41</v>
      </c>
      <c r="B1443" s="1">
        <v>-5.1395617999999997E-2</v>
      </c>
      <c r="C1443" s="1">
        <v>0.12834116000000001</v>
      </c>
      <c r="D1443" s="1">
        <v>0.17978469</v>
      </c>
    </row>
    <row r="1444" spans="1:4" x14ac:dyDescent="0.15">
      <c r="A1444" s="1">
        <v>14.42</v>
      </c>
      <c r="B1444" s="1">
        <v>-4.7311693000000002E-2</v>
      </c>
      <c r="C1444" s="1">
        <v>0.10938697999999999</v>
      </c>
      <c r="D1444" s="1">
        <v>0.18671472</v>
      </c>
    </row>
    <row r="1445" spans="1:4" x14ac:dyDescent="0.15">
      <c r="A1445" s="1">
        <v>14.43</v>
      </c>
      <c r="B1445" s="1">
        <v>-4.2775195000000002E-2</v>
      </c>
      <c r="C1445" s="1">
        <v>9.0442066000000002E-2</v>
      </c>
      <c r="D1445" s="1">
        <v>0.18040424999999999</v>
      </c>
    </row>
    <row r="1446" spans="1:4" x14ac:dyDescent="0.15">
      <c r="A1446" s="1">
        <v>14.44</v>
      </c>
      <c r="B1446" s="1">
        <v>-3.6695115E-2</v>
      </c>
      <c r="C1446" s="1">
        <v>7.1505872999999998E-2</v>
      </c>
      <c r="D1446" s="1">
        <v>0.16262024</v>
      </c>
    </row>
    <row r="1447" spans="1:4" x14ac:dyDescent="0.15">
      <c r="A1447" s="1">
        <v>14.45</v>
      </c>
      <c r="B1447" s="1">
        <v>-2.8384664E-2</v>
      </c>
      <c r="C1447" s="1">
        <v>5.4929177000000003E-2</v>
      </c>
      <c r="D1447" s="1">
        <v>0.13826009</v>
      </c>
    </row>
    <row r="1448" spans="1:4" x14ac:dyDescent="0.15">
      <c r="A1448" s="1">
        <v>14.46</v>
      </c>
      <c r="B1448" s="1">
        <v>-1.5479379999999999E-2</v>
      </c>
      <c r="C1448" s="1">
        <v>4.4315146999999999E-2</v>
      </c>
      <c r="D1448" s="1">
        <v>0.11422885000000001</v>
      </c>
    </row>
    <row r="1449" spans="1:4" x14ac:dyDescent="0.15">
      <c r="A1449" s="1">
        <v>14.47</v>
      </c>
      <c r="B1449" s="1">
        <v>2.9451109999999998E-3</v>
      </c>
      <c r="C1449" s="1">
        <v>3.7432866000000002E-2</v>
      </c>
      <c r="D1449" s="1">
        <v>9.6388640999999997E-2</v>
      </c>
    </row>
    <row r="1450" spans="1:4" x14ac:dyDescent="0.15">
      <c r="A1450" s="1">
        <v>14.48</v>
      </c>
      <c r="B1450" s="1">
        <v>2.2729328E-2</v>
      </c>
      <c r="C1450" s="1">
        <v>3.1206339999999999E-2</v>
      </c>
      <c r="D1450" s="1">
        <v>8.4919122999999999E-2</v>
      </c>
    </row>
    <row r="1451" spans="1:4" x14ac:dyDescent="0.15">
      <c r="A1451" s="1">
        <v>14.49</v>
      </c>
      <c r="B1451" s="1">
        <v>3.9980850999999998E-2</v>
      </c>
      <c r="C1451" s="1">
        <v>2.5621827999999999E-2</v>
      </c>
      <c r="D1451" s="1">
        <v>7.8494875000000006E-2</v>
      </c>
    </row>
    <row r="1452" spans="1:4" x14ac:dyDescent="0.15">
      <c r="A1452" s="1">
        <v>14.5</v>
      </c>
      <c r="B1452" s="1">
        <v>5.3362881000000001E-2</v>
      </c>
      <c r="C1452" s="1">
        <v>2.2995029E-2</v>
      </c>
      <c r="D1452" s="1">
        <v>7.6210606E-2</v>
      </c>
    </row>
    <row r="1453" spans="1:4" x14ac:dyDescent="0.15">
      <c r="A1453" s="1">
        <v>14.51</v>
      </c>
      <c r="B1453" s="1">
        <v>6.2397998000000003E-2</v>
      </c>
      <c r="C1453" s="1">
        <v>2.3176767000000001E-2</v>
      </c>
      <c r="D1453" s="1">
        <v>7.8703448999999995E-2</v>
      </c>
    </row>
    <row r="1454" spans="1:4" x14ac:dyDescent="0.15">
      <c r="A1454" s="1">
        <v>14.52</v>
      </c>
      <c r="B1454" s="1">
        <v>6.8152317000000004E-2</v>
      </c>
      <c r="C1454" s="1">
        <v>2.3647788999999999E-2</v>
      </c>
      <c r="D1454" s="1">
        <v>8.4630826000000006E-2</v>
      </c>
    </row>
    <row r="1455" spans="1:4" x14ac:dyDescent="0.15">
      <c r="A1455" s="1">
        <v>14.53</v>
      </c>
      <c r="B1455" s="1">
        <v>7.5799370000000005E-2</v>
      </c>
      <c r="C1455" s="1">
        <v>2.2733724E-2</v>
      </c>
      <c r="D1455" s="1">
        <v>8.9928800000000003E-2</v>
      </c>
    </row>
    <row r="1456" spans="1:4" x14ac:dyDescent="0.15">
      <c r="A1456" s="1">
        <v>14.54</v>
      </c>
      <c r="B1456" s="1">
        <v>8.9042473999999996E-2</v>
      </c>
      <c r="C1456" s="1">
        <v>2.0366358000000001E-2</v>
      </c>
      <c r="D1456" s="1">
        <v>9.3733245000000007E-2</v>
      </c>
    </row>
    <row r="1457" spans="1:4" x14ac:dyDescent="0.15">
      <c r="A1457" s="1">
        <v>14.55</v>
      </c>
      <c r="B1457" s="1">
        <v>0.10520412</v>
      </c>
      <c r="C1457" s="1">
        <v>1.7123762000000001E-2</v>
      </c>
      <c r="D1457" s="1">
        <v>9.9161680000000002E-2</v>
      </c>
    </row>
    <row r="1458" spans="1:4" x14ac:dyDescent="0.15">
      <c r="A1458" s="1">
        <v>14.56</v>
      </c>
      <c r="B1458" s="1">
        <v>0.11949795000000001</v>
      </c>
      <c r="C1458" s="1">
        <v>1.5141109E-2</v>
      </c>
      <c r="D1458" s="1">
        <v>0.10619637</v>
      </c>
    </row>
    <row r="1459" spans="1:4" x14ac:dyDescent="0.15">
      <c r="A1459" s="1">
        <v>14.57</v>
      </c>
      <c r="B1459" s="1">
        <v>0.12936445999999999</v>
      </c>
      <c r="C1459" s="1">
        <v>1.4843235E-2</v>
      </c>
      <c r="D1459" s="1">
        <v>0.1105221</v>
      </c>
    </row>
    <row r="1460" spans="1:4" x14ac:dyDescent="0.15">
      <c r="A1460" s="1">
        <v>14.58</v>
      </c>
      <c r="B1460" s="1">
        <v>0.13389275</v>
      </c>
      <c r="C1460" s="1">
        <v>1.1996939E-2</v>
      </c>
      <c r="D1460" s="1">
        <v>0.10969959999999999</v>
      </c>
    </row>
    <row r="1461" spans="1:4" x14ac:dyDescent="0.15">
      <c r="A1461" s="1">
        <v>14.59</v>
      </c>
      <c r="B1461" s="1">
        <v>0.13499757000000001</v>
      </c>
      <c r="C1461" s="1">
        <v>4.2339593000000003E-3</v>
      </c>
      <c r="D1461" s="1">
        <v>0.10286163</v>
      </c>
    </row>
    <row r="1462" spans="1:4" x14ac:dyDescent="0.15">
      <c r="A1462" s="1">
        <v>14.6</v>
      </c>
      <c r="B1462" s="1">
        <v>0.13456344000000001</v>
      </c>
      <c r="C1462" s="1">
        <v>-7.5871549000000003E-3</v>
      </c>
      <c r="D1462" s="1">
        <v>8.9024850000000003E-2</v>
      </c>
    </row>
    <row r="1463" spans="1:4" x14ac:dyDescent="0.15">
      <c r="A1463" s="1">
        <v>14.61</v>
      </c>
      <c r="B1463" s="1">
        <v>0.13177228999999999</v>
      </c>
      <c r="C1463" s="1">
        <v>-2.1235022999999999E-2</v>
      </c>
      <c r="D1463" s="1">
        <v>6.7782850000000006E-2</v>
      </c>
    </row>
    <row r="1464" spans="1:4" x14ac:dyDescent="0.15">
      <c r="A1464" s="1">
        <v>14.62</v>
      </c>
      <c r="B1464" s="1">
        <v>0.12546494999999999</v>
      </c>
      <c r="C1464" s="1">
        <v>-3.7013011999999998E-2</v>
      </c>
      <c r="D1464" s="1">
        <v>4.2780395999999998E-2</v>
      </c>
    </row>
    <row r="1465" spans="1:4" x14ac:dyDescent="0.15">
      <c r="A1465" s="1">
        <v>14.63</v>
      </c>
      <c r="B1465" s="1">
        <v>0.11637027</v>
      </c>
      <c r="C1465" s="1">
        <v>-5.4108670999999997E-2</v>
      </c>
      <c r="D1465" s="1">
        <v>1.7407104999999999E-2</v>
      </c>
    </row>
    <row r="1466" spans="1:4" x14ac:dyDescent="0.15">
      <c r="A1466" s="1">
        <v>14.64</v>
      </c>
      <c r="B1466" s="1">
        <v>0.10661653</v>
      </c>
      <c r="C1466" s="1">
        <v>-6.7160611999999995E-2</v>
      </c>
      <c r="D1466" s="1">
        <v>-7.8510469000000003E-3</v>
      </c>
    </row>
    <row r="1467" spans="1:4" x14ac:dyDescent="0.15">
      <c r="A1467" s="1">
        <v>14.65</v>
      </c>
      <c r="B1467" s="1">
        <v>9.5630293000000005E-2</v>
      </c>
      <c r="C1467" s="1">
        <v>-7.3966459999999998E-2</v>
      </c>
      <c r="D1467" s="1">
        <v>-3.2788711999999998E-2</v>
      </c>
    </row>
    <row r="1468" spans="1:4" x14ac:dyDescent="0.15">
      <c r="A1468" s="1">
        <v>14.66</v>
      </c>
      <c r="B1468" s="1">
        <v>8.2623764000000002E-2</v>
      </c>
      <c r="C1468" s="1">
        <v>-7.7441394999999996E-2</v>
      </c>
      <c r="D1468" s="1">
        <v>-5.6966495999999998E-2</v>
      </c>
    </row>
    <row r="1469" spans="1:4" x14ac:dyDescent="0.15">
      <c r="A1469" s="1">
        <v>14.67</v>
      </c>
      <c r="B1469" s="1">
        <v>6.8991239999999995E-2</v>
      </c>
      <c r="C1469" s="1">
        <v>-8.0368196000000003E-2</v>
      </c>
      <c r="D1469" s="1">
        <v>-7.9839919999999995E-2</v>
      </c>
    </row>
    <row r="1470" spans="1:4" x14ac:dyDescent="0.15">
      <c r="A1470" s="1">
        <v>14.68</v>
      </c>
      <c r="B1470" s="1">
        <v>5.8731862000000003E-2</v>
      </c>
      <c r="C1470" s="1">
        <v>-8.1514040999999995E-2</v>
      </c>
      <c r="D1470" s="1">
        <v>-0.10201196999999999</v>
      </c>
    </row>
    <row r="1471" spans="1:4" x14ac:dyDescent="0.15">
      <c r="A1471" s="1">
        <v>14.69</v>
      </c>
      <c r="B1471" s="1">
        <v>5.4935431999999999E-2</v>
      </c>
      <c r="C1471" s="1">
        <v>-8.4650586E-2</v>
      </c>
      <c r="D1471" s="1">
        <v>-0.12089108</v>
      </c>
    </row>
    <row r="1472" spans="1:4" x14ac:dyDescent="0.15">
      <c r="A1472" s="1">
        <v>14.7</v>
      </c>
      <c r="B1472" s="1">
        <v>5.4676409000000002E-2</v>
      </c>
      <c r="C1472" s="1">
        <v>-9.1934692999999998E-2</v>
      </c>
      <c r="D1472" s="1">
        <v>-0.13439478999999999</v>
      </c>
    </row>
    <row r="1473" spans="1:4" x14ac:dyDescent="0.15">
      <c r="A1473" s="1">
        <v>14.71</v>
      </c>
      <c r="B1473" s="1">
        <v>5.4978777999999999E-2</v>
      </c>
      <c r="C1473" s="1">
        <v>-0.10120901</v>
      </c>
      <c r="D1473" s="1">
        <v>-0.1408518</v>
      </c>
    </row>
    <row r="1474" spans="1:4" x14ac:dyDescent="0.15">
      <c r="A1474" s="1">
        <v>14.72</v>
      </c>
      <c r="B1474" s="1">
        <v>5.6010105999999997E-2</v>
      </c>
      <c r="C1474" s="1">
        <v>-0.11300303</v>
      </c>
      <c r="D1474" s="1">
        <v>-0.14138613999999999</v>
      </c>
    </row>
    <row r="1475" spans="1:4" x14ac:dyDescent="0.15">
      <c r="A1475" s="1">
        <v>14.73</v>
      </c>
      <c r="B1475" s="1">
        <v>5.6245348000000001E-2</v>
      </c>
      <c r="C1475" s="1">
        <v>-0.12828326000000001</v>
      </c>
      <c r="D1475" s="1">
        <v>-0.14020572000000001</v>
      </c>
    </row>
    <row r="1476" spans="1:4" x14ac:dyDescent="0.15">
      <c r="A1476" s="1">
        <v>14.74</v>
      </c>
      <c r="B1476" s="1">
        <v>5.2997810999999999E-2</v>
      </c>
      <c r="C1476" s="1">
        <v>-0.14641893</v>
      </c>
      <c r="D1476" s="1">
        <v>-0.13858024999999999</v>
      </c>
    </row>
    <row r="1477" spans="1:4" x14ac:dyDescent="0.15">
      <c r="A1477" s="1">
        <v>14.75</v>
      </c>
      <c r="B1477" s="1">
        <v>4.9006309999999997E-2</v>
      </c>
      <c r="C1477" s="1">
        <v>-0.16342607000000001</v>
      </c>
      <c r="D1477" s="1">
        <v>-0.1347632</v>
      </c>
    </row>
    <row r="1478" spans="1:4" x14ac:dyDescent="0.15">
      <c r="A1478" s="1">
        <v>14.76</v>
      </c>
      <c r="B1478" s="1">
        <v>5.0609711000000002E-2</v>
      </c>
      <c r="C1478" s="1">
        <v>-0.17112939999999999</v>
      </c>
      <c r="D1478" s="1">
        <v>-0.12579746999999999</v>
      </c>
    </row>
    <row r="1479" spans="1:4" x14ac:dyDescent="0.15">
      <c r="A1479" s="1">
        <v>14.77</v>
      </c>
      <c r="B1479" s="1">
        <v>6.3396242000000005E-2</v>
      </c>
      <c r="C1479" s="1">
        <v>-0.16588301999999999</v>
      </c>
      <c r="D1479" s="1">
        <v>-0.10816601000000001</v>
      </c>
    </row>
    <row r="1480" spans="1:4" x14ac:dyDescent="0.15">
      <c r="A1480" s="1">
        <v>14.78</v>
      </c>
      <c r="B1480" s="1">
        <v>8.6373028000000004E-2</v>
      </c>
      <c r="C1480" s="1">
        <v>-0.15625449999999999</v>
      </c>
      <c r="D1480" s="1">
        <v>-7.9947214000000003E-2</v>
      </c>
    </row>
    <row r="1481" spans="1:4" x14ac:dyDescent="0.15">
      <c r="A1481" s="1">
        <v>14.79</v>
      </c>
      <c r="B1481" s="1">
        <v>0.11057450000000001</v>
      </c>
      <c r="C1481" s="1">
        <v>-0.15413757</v>
      </c>
      <c r="D1481" s="1">
        <v>-4.6399760999999998E-2</v>
      </c>
    </row>
    <row r="1482" spans="1:4" x14ac:dyDescent="0.15">
      <c r="A1482" s="1">
        <v>14.8</v>
      </c>
      <c r="B1482" s="1">
        <v>0.12917875000000001</v>
      </c>
      <c r="C1482" s="1">
        <v>-0.16146721999999999</v>
      </c>
      <c r="D1482" s="1">
        <v>-1.6442302999999998E-2</v>
      </c>
    </row>
    <row r="1483" spans="1:4" x14ac:dyDescent="0.15">
      <c r="A1483" s="1">
        <v>14.81</v>
      </c>
      <c r="B1483" s="1">
        <v>0.14269984999999999</v>
      </c>
      <c r="C1483" s="1">
        <v>-0.17265962000000001</v>
      </c>
      <c r="D1483" s="1">
        <v>3.8610085000000001E-3</v>
      </c>
    </row>
    <row r="1484" spans="1:4" x14ac:dyDescent="0.15">
      <c r="A1484" s="1">
        <v>14.82</v>
      </c>
      <c r="B1484" s="1">
        <v>0.15079153000000001</v>
      </c>
      <c r="C1484" s="1">
        <v>-0.18329105000000001</v>
      </c>
      <c r="D1484" s="1">
        <v>1.4690389E-2</v>
      </c>
    </row>
    <row r="1485" spans="1:4" x14ac:dyDescent="0.15">
      <c r="A1485" s="1">
        <v>14.83</v>
      </c>
      <c r="B1485" s="1">
        <v>0.15009886</v>
      </c>
      <c r="C1485" s="1">
        <v>-0.19174330000000001</v>
      </c>
      <c r="D1485" s="1">
        <v>1.7391022999999999E-2</v>
      </c>
    </row>
    <row r="1486" spans="1:4" x14ac:dyDescent="0.15">
      <c r="A1486" s="1">
        <v>14.84</v>
      </c>
      <c r="B1486" s="1">
        <v>0.13821499000000001</v>
      </c>
      <c r="C1486" s="1">
        <v>-0.19790754999999999</v>
      </c>
      <c r="D1486" s="1">
        <v>1.2671316E-2</v>
      </c>
    </row>
    <row r="1487" spans="1:4" x14ac:dyDescent="0.15">
      <c r="A1487" s="1">
        <v>14.85</v>
      </c>
      <c r="B1487" s="1">
        <v>0.11649991</v>
      </c>
      <c r="C1487" s="1">
        <v>-0.19999655</v>
      </c>
      <c r="D1487" s="1">
        <v>3.9923408E-5</v>
      </c>
    </row>
    <row r="1488" spans="1:4" x14ac:dyDescent="0.15">
      <c r="A1488" s="1">
        <v>14.86</v>
      </c>
      <c r="B1488" s="1">
        <v>8.9057665999999994E-2</v>
      </c>
      <c r="C1488" s="1">
        <v>-0.19230766999999999</v>
      </c>
      <c r="D1488" s="1">
        <v>-1.9969507000000001E-2</v>
      </c>
    </row>
    <row r="1489" spans="1:4" x14ac:dyDescent="0.15">
      <c r="A1489" s="1">
        <v>14.87</v>
      </c>
      <c r="B1489" s="1">
        <v>6.1656124E-2</v>
      </c>
      <c r="C1489" s="1">
        <v>-0.17784483000000001</v>
      </c>
      <c r="D1489" s="1">
        <v>-4.3323498000000002E-2</v>
      </c>
    </row>
    <row r="1490" spans="1:4" x14ac:dyDescent="0.15">
      <c r="A1490" s="1">
        <v>14.88</v>
      </c>
      <c r="B1490" s="1">
        <v>3.8412347999999999E-2</v>
      </c>
      <c r="C1490" s="1">
        <v>-0.16664872999999999</v>
      </c>
      <c r="D1490" s="1">
        <v>-6.8510050000000003E-2</v>
      </c>
    </row>
    <row r="1491" spans="1:4" x14ac:dyDescent="0.15">
      <c r="A1491" s="1">
        <v>14.89</v>
      </c>
      <c r="B1491" s="1">
        <v>2.0191107E-2</v>
      </c>
      <c r="C1491" s="1">
        <v>-0.16197557000000001</v>
      </c>
      <c r="D1491" s="1">
        <v>-9.6173887999999999E-2</v>
      </c>
    </row>
    <row r="1492" spans="1:4" x14ac:dyDescent="0.15">
      <c r="A1492" s="1">
        <v>14.9</v>
      </c>
      <c r="B1492" s="1">
        <v>9.0290878999999998E-3</v>
      </c>
      <c r="C1492" s="1">
        <v>-0.16429427999999999</v>
      </c>
      <c r="D1492" s="1">
        <v>-0.12387252999999999</v>
      </c>
    </row>
    <row r="1493" spans="1:4" x14ac:dyDescent="0.15">
      <c r="A1493" s="1">
        <v>14.91</v>
      </c>
      <c r="B1493" s="1">
        <v>2.1234398999999998E-3</v>
      </c>
      <c r="C1493" s="1">
        <v>-0.17349993999999999</v>
      </c>
      <c r="D1493" s="1">
        <v>-0.14831459</v>
      </c>
    </row>
    <row r="1494" spans="1:4" x14ac:dyDescent="0.15">
      <c r="A1494" s="1">
        <v>14.92</v>
      </c>
      <c r="B1494" s="1">
        <v>-5.8860635000000001E-3</v>
      </c>
      <c r="C1494" s="1">
        <v>-0.18282703</v>
      </c>
      <c r="D1494" s="1">
        <v>-0.16871650999999999</v>
      </c>
    </row>
    <row r="1495" spans="1:4" x14ac:dyDescent="0.15">
      <c r="A1495" s="1">
        <v>14.93</v>
      </c>
      <c r="B1495" s="1">
        <v>-1.6732209000000001E-2</v>
      </c>
      <c r="C1495" s="1">
        <v>-0.18566352999999999</v>
      </c>
      <c r="D1495" s="1">
        <v>-0.18259702999999999</v>
      </c>
    </row>
    <row r="1496" spans="1:4" x14ac:dyDescent="0.15">
      <c r="A1496" s="1">
        <v>14.94</v>
      </c>
      <c r="B1496" s="1">
        <v>-2.8552668999999999E-2</v>
      </c>
      <c r="C1496" s="1">
        <v>-0.17996945</v>
      </c>
      <c r="D1496" s="1">
        <v>-0.18939465999999999</v>
      </c>
    </row>
    <row r="1497" spans="1:4" x14ac:dyDescent="0.15">
      <c r="A1497" s="1">
        <v>14.95</v>
      </c>
      <c r="B1497" s="1">
        <v>-4.0751627999999998E-2</v>
      </c>
      <c r="C1497" s="1">
        <v>-0.16843620000000001</v>
      </c>
      <c r="D1497" s="1">
        <v>-0.19046705999999999</v>
      </c>
    </row>
    <row r="1498" spans="1:4" x14ac:dyDescent="0.15">
      <c r="A1498" s="1">
        <v>14.96</v>
      </c>
      <c r="B1498" s="1">
        <v>-5.2003853000000003E-2</v>
      </c>
      <c r="C1498" s="1">
        <v>-0.15541309</v>
      </c>
      <c r="D1498" s="1">
        <v>-0.18804209999999999</v>
      </c>
    </row>
    <row r="1499" spans="1:4" x14ac:dyDescent="0.15">
      <c r="A1499" s="1">
        <v>14.97</v>
      </c>
      <c r="B1499" s="1">
        <v>-6.0889763999999999E-2</v>
      </c>
      <c r="C1499" s="1">
        <v>-0.14383478</v>
      </c>
      <c r="D1499" s="1">
        <v>-0.18416560000000001</v>
      </c>
    </row>
    <row r="1500" spans="1:4" x14ac:dyDescent="0.15">
      <c r="A1500" s="1">
        <v>14.98</v>
      </c>
      <c r="B1500" s="1">
        <v>-6.6139655000000006E-2</v>
      </c>
      <c r="C1500" s="1">
        <v>-0.13342976000000001</v>
      </c>
      <c r="D1500" s="1">
        <v>-0.17949198999999999</v>
      </c>
    </row>
    <row r="1501" spans="1:4" x14ac:dyDescent="0.15">
      <c r="A1501" s="1">
        <v>14.99</v>
      </c>
      <c r="B1501" s="1">
        <v>-6.6131592000000003E-2</v>
      </c>
      <c r="C1501" s="1">
        <v>-0.12186801</v>
      </c>
      <c r="D1501" s="1">
        <v>-0.17379965</v>
      </c>
    </row>
    <row r="1502" spans="1:4" x14ac:dyDescent="0.15">
      <c r="A1502" s="1">
        <v>15</v>
      </c>
      <c r="B1502" s="1">
        <v>-5.9700497999999998E-2</v>
      </c>
      <c r="C1502" s="1">
        <v>-0.10785347000000001</v>
      </c>
      <c r="D1502" s="1">
        <v>-0.1658355</v>
      </c>
    </row>
    <row r="1503" spans="1:4" x14ac:dyDescent="0.15">
      <c r="A1503" s="1">
        <v>15.01</v>
      </c>
      <c r="B1503" s="1">
        <v>-4.8708016999999999E-2</v>
      </c>
      <c r="C1503" s="1">
        <v>-9.2070543000000005E-2</v>
      </c>
      <c r="D1503" s="1">
        <v>-0.15448993999999999</v>
      </c>
    </row>
    <row r="1504" spans="1:4" x14ac:dyDescent="0.15">
      <c r="A1504" s="1">
        <v>15.02</v>
      </c>
      <c r="B1504" s="1">
        <v>-3.6807896999999999E-2</v>
      </c>
      <c r="C1504" s="1">
        <v>-7.3739542000000005E-2</v>
      </c>
      <c r="D1504" s="1">
        <v>-0.13857305</v>
      </c>
    </row>
    <row r="1505" spans="1:4" x14ac:dyDescent="0.15">
      <c r="A1505" s="1">
        <v>15.03</v>
      </c>
      <c r="B1505" s="1">
        <v>-2.7554519999999999E-2</v>
      </c>
      <c r="C1505" s="1">
        <v>-5.3346777999999997E-2</v>
      </c>
      <c r="D1505" s="1">
        <v>-0.1181985</v>
      </c>
    </row>
    <row r="1506" spans="1:4" x14ac:dyDescent="0.15">
      <c r="A1506" s="1">
        <v>15.04</v>
      </c>
      <c r="B1506" s="1">
        <v>-2.2978098999999998E-2</v>
      </c>
      <c r="C1506" s="1">
        <v>-3.4547275000000002E-2</v>
      </c>
      <c r="D1506" s="1">
        <v>-9.5045553000000005E-2</v>
      </c>
    </row>
    <row r="1507" spans="1:4" x14ac:dyDescent="0.15">
      <c r="A1507" s="1">
        <v>15.05</v>
      </c>
      <c r="B1507" s="1">
        <v>-2.2367272000000001E-2</v>
      </c>
      <c r="C1507" s="1">
        <v>-1.8542270999999999E-2</v>
      </c>
      <c r="D1507" s="1">
        <v>-7.1393873999999996E-2</v>
      </c>
    </row>
    <row r="1508" spans="1:4" x14ac:dyDescent="0.15">
      <c r="A1508" s="1">
        <v>15.06</v>
      </c>
      <c r="B1508" s="1">
        <v>-2.3323468999999999E-2</v>
      </c>
      <c r="C1508" s="1">
        <v>-3.3640937000000001E-3</v>
      </c>
      <c r="D1508" s="1">
        <v>-4.7552460999999997E-2</v>
      </c>
    </row>
    <row r="1509" spans="1:4" x14ac:dyDescent="0.15">
      <c r="A1509" s="1">
        <v>15.07</v>
      </c>
      <c r="B1509" s="1">
        <v>-2.3696399E-2</v>
      </c>
      <c r="C1509" s="1">
        <v>1.2331722999999999E-2</v>
      </c>
      <c r="D1509" s="1">
        <v>-2.4457567E-2</v>
      </c>
    </row>
    <row r="1510" spans="1:4" x14ac:dyDescent="0.15">
      <c r="A1510" s="1">
        <v>15.08</v>
      </c>
      <c r="B1510" s="1">
        <v>-2.2656170999999999E-2</v>
      </c>
      <c r="C1510" s="1">
        <v>2.6549877E-2</v>
      </c>
      <c r="D1510" s="1">
        <v>-4.3543827000000002E-3</v>
      </c>
    </row>
    <row r="1511" spans="1:4" x14ac:dyDescent="0.15">
      <c r="A1511" s="1">
        <v>15.09</v>
      </c>
      <c r="B1511" s="1">
        <v>-1.9663403999999999E-2</v>
      </c>
      <c r="C1511" s="1">
        <v>3.9043256999999998E-2</v>
      </c>
      <c r="D1511" s="1">
        <v>1.0388868000000001E-2</v>
      </c>
    </row>
    <row r="1512" spans="1:4" x14ac:dyDescent="0.15">
      <c r="A1512" s="1">
        <v>15.1</v>
      </c>
      <c r="B1512" s="1">
        <v>-1.4098724999999999E-2</v>
      </c>
      <c r="C1512" s="1">
        <v>4.8121966000000002E-2</v>
      </c>
      <c r="D1512" s="1">
        <v>1.9236106999999999E-2</v>
      </c>
    </row>
    <row r="1513" spans="1:4" x14ac:dyDescent="0.15">
      <c r="A1513" s="1">
        <v>15.11</v>
      </c>
      <c r="B1513" s="1">
        <v>-1.0065495000000001E-2</v>
      </c>
      <c r="C1513" s="1">
        <v>5.3432167000000003E-2</v>
      </c>
      <c r="D1513" s="1">
        <v>2.1241326000000001E-2</v>
      </c>
    </row>
    <row r="1514" spans="1:4" x14ac:dyDescent="0.15">
      <c r="A1514" s="1">
        <v>15.12</v>
      </c>
      <c r="B1514" s="1">
        <v>-1.3007023E-2</v>
      </c>
      <c r="C1514" s="1">
        <v>5.8593377000000002E-2</v>
      </c>
      <c r="D1514" s="1">
        <v>1.7176165E-2</v>
      </c>
    </row>
    <row r="1515" spans="1:4" x14ac:dyDescent="0.15">
      <c r="A1515" s="1">
        <v>15.13</v>
      </c>
      <c r="B1515" s="1">
        <v>-2.2835956000000001E-2</v>
      </c>
      <c r="C1515" s="1">
        <v>6.7843724999999994E-2</v>
      </c>
      <c r="D1515" s="1">
        <v>9.0592069999999997E-3</v>
      </c>
    </row>
    <row r="1516" spans="1:4" x14ac:dyDescent="0.15">
      <c r="A1516" s="1">
        <v>15.14</v>
      </c>
      <c r="B1516" s="1">
        <v>-3.5743284E-2</v>
      </c>
      <c r="C1516" s="1">
        <v>8.4097234000000007E-2</v>
      </c>
      <c r="D1516" s="1">
        <v>-2.0894989999999999E-3</v>
      </c>
    </row>
    <row r="1517" spans="1:4" x14ac:dyDescent="0.15">
      <c r="A1517" s="1">
        <v>15.15</v>
      </c>
      <c r="B1517" s="1">
        <v>-4.9107764999999998E-2</v>
      </c>
      <c r="C1517" s="1">
        <v>0.10377383</v>
      </c>
      <c r="D1517" s="1">
        <v>-1.3938488000000001E-2</v>
      </c>
    </row>
    <row r="1518" spans="1:4" x14ac:dyDescent="0.15">
      <c r="A1518" s="1">
        <v>15.16</v>
      </c>
      <c r="B1518" s="1">
        <v>-6.3427690999999994E-2</v>
      </c>
      <c r="C1518" s="1">
        <v>0.11768668</v>
      </c>
      <c r="D1518" s="1">
        <v>-2.3100230999999999E-2</v>
      </c>
    </row>
    <row r="1519" spans="1:4" x14ac:dyDescent="0.15">
      <c r="A1519" s="1">
        <v>15.17</v>
      </c>
      <c r="B1519" s="1">
        <v>-7.9615944999999994E-2</v>
      </c>
      <c r="C1519" s="1">
        <v>0.12246002</v>
      </c>
      <c r="D1519" s="1">
        <v>-2.9605428E-2</v>
      </c>
    </row>
    <row r="1520" spans="1:4" x14ac:dyDescent="0.15">
      <c r="A1520" s="1">
        <v>15.18</v>
      </c>
      <c r="B1520" s="1">
        <v>-9.5982412000000003E-2</v>
      </c>
      <c r="C1520" s="1">
        <v>0.12363912000000001</v>
      </c>
      <c r="D1520" s="1">
        <v>-3.4547414999999998E-2</v>
      </c>
    </row>
    <row r="1521" spans="1:4" x14ac:dyDescent="0.15">
      <c r="A1521" s="1">
        <v>15.19</v>
      </c>
      <c r="B1521" s="1">
        <v>-0.10999998</v>
      </c>
      <c r="C1521" s="1">
        <v>0.12496367999999999</v>
      </c>
      <c r="D1521" s="1">
        <v>-3.7930789999999999E-2</v>
      </c>
    </row>
    <row r="1522" spans="1:4" x14ac:dyDescent="0.15">
      <c r="A1522" s="1">
        <v>15.2</v>
      </c>
      <c r="B1522" s="1">
        <v>-0.12277536</v>
      </c>
      <c r="C1522" s="1">
        <v>0.12253708000000001</v>
      </c>
      <c r="D1522" s="1">
        <v>-3.9051098999999999E-2</v>
      </c>
    </row>
    <row r="1523" spans="1:4" x14ac:dyDescent="0.15">
      <c r="A1523" s="1">
        <v>15.21</v>
      </c>
      <c r="B1523" s="1">
        <v>-0.13758519</v>
      </c>
      <c r="C1523" s="1">
        <v>0.11140493999999999</v>
      </c>
      <c r="D1523" s="1">
        <v>-3.7392568000000001E-2</v>
      </c>
    </row>
    <row r="1524" spans="1:4" x14ac:dyDescent="0.15">
      <c r="A1524" s="1">
        <v>15.22</v>
      </c>
      <c r="B1524" s="1">
        <v>-0.15343393</v>
      </c>
      <c r="C1524" s="1">
        <v>9.5845469000000003E-2</v>
      </c>
      <c r="D1524" s="1">
        <v>-3.4378836000000003E-2</v>
      </c>
    </row>
    <row r="1525" spans="1:4" x14ac:dyDescent="0.15">
      <c r="A1525" s="1">
        <v>15.23</v>
      </c>
      <c r="B1525" s="1">
        <v>-0.16390511999999999</v>
      </c>
      <c r="C1525" s="1">
        <v>8.4917116000000001E-2</v>
      </c>
      <c r="D1525" s="1">
        <v>-2.9395187999999999E-2</v>
      </c>
    </row>
    <row r="1526" spans="1:4" x14ac:dyDescent="0.15">
      <c r="A1526" s="1">
        <v>15.24</v>
      </c>
      <c r="B1526" s="1">
        <v>-0.16380179</v>
      </c>
      <c r="C1526" s="1">
        <v>8.0376260000000005E-2</v>
      </c>
      <c r="D1526" s="1">
        <v>-2.0163380000000002E-2</v>
      </c>
    </row>
    <row r="1527" spans="1:4" x14ac:dyDescent="0.15">
      <c r="A1527" s="1">
        <v>15.25</v>
      </c>
      <c r="B1527" s="1">
        <v>-0.15679132000000001</v>
      </c>
      <c r="C1527" s="1">
        <v>8.1719058999999997E-2</v>
      </c>
      <c r="D1527" s="1">
        <v>-6.6253756000000004E-3</v>
      </c>
    </row>
    <row r="1528" spans="1:4" x14ac:dyDescent="0.15">
      <c r="A1528" s="1">
        <v>15.26</v>
      </c>
      <c r="B1528" s="1">
        <v>-0.14806957000000001</v>
      </c>
      <c r="C1528" s="1">
        <v>8.6560844999999997E-2</v>
      </c>
      <c r="D1528" s="1">
        <v>6.7969904000000003E-3</v>
      </c>
    </row>
    <row r="1529" spans="1:4" x14ac:dyDescent="0.15">
      <c r="A1529" s="1">
        <v>15.27</v>
      </c>
      <c r="B1529" s="1">
        <v>-0.14035717</v>
      </c>
      <c r="C1529" s="1">
        <v>9.0026198000000002E-2</v>
      </c>
      <c r="D1529" s="1">
        <v>1.4336288000000001E-2</v>
      </c>
    </row>
    <row r="1530" spans="1:4" x14ac:dyDescent="0.15">
      <c r="A1530" s="1">
        <v>15.28</v>
      </c>
      <c r="B1530" s="1">
        <v>-0.13624641000000001</v>
      </c>
      <c r="C1530" s="1">
        <v>9.0065388999999996E-2</v>
      </c>
      <c r="D1530" s="1">
        <v>1.6163051000000001E-2</v>
      </c>
    </row>
    <row r="1531" spans="1:4" x14ac:dyDescent="0.15">
      <c r="A1531" s="1">
        <v>15.29</v>
      </c>
      <c r="B1531" s="1">
        <v>-0.13647724</v>
      </c>
      <c r="C1531" s="1">
        <v>8.7769593000000007E-2</v>
      </c>
      <c r="D1531" s="1">
        <v>1.7993341999999999E-2</v>
      </c>
    </row>
    <row r="1532" spans="1:4" x14ac:dyDescent="0.15">
      <c r="A1532" s="1">
        <v>15.3</v>
      </c>
      <c r="B1532" s="1">
        <v>-0.13886119</v>
      </c>
      <c r="C1532" s="1">
        <v>8.3115497999999996E-2</v>
      </c>
      <c r="D1532" s="1">
        <v>2.7396103000000002E-2</v>
      </c>
    </row>
    <row r="1533" spans="1:4" x14ac:dyDescent="0.15">
      <c r="A1533" s="1">
        <v>15.31</v>
      </c>
      <c r="B1533" s="1">
        <v>-0.14174887</v>
      </c>
      <c r="C1533" s="1">
        <v>7.4761722000000003E-2</v>
      </c>
      <c r="D1533" s="1">
        <v>4.7225272999999998E-2</v>
      </c>
    </row>
    <row r="1534" spans="1:4" x14ac:dyDescent="0.15">
      <c r="A1534" s="1">
        <v>15.32</v>
      </c>
      <c r="B1534" s="1">
        <v>-0.14546065999999999</v>
      </c>
      <c r="C1534" s="1">
        <v>6.5887916000000005E-2</v>
      </c>
      <c r="D1534" s="1">
        <v>7.4403420999999997E-2</v>
      </c>
    </row>
    <row r="1535" spans="1:4" x14ac:dyDescent="0.15">
      <c r="A1535" s="1">
        <v>15.33</v>
      </c>
      <c r="B1535" s="1">
        <v>-0.14796703</v>
      </c>
      <c r="C1535" s="1">
        <v>5.8742296999999999E-2</v>
      </c>
      <c r="D1535" s="1">
        <v>0.10219888000000001</v>
      </c>
    </row>
    <row r="1536" spans="1:4" x14ac:dyDescent="0.15">
      <c r="A1536" s="1">
        <v>15.34</v>
      </c>
      <c r="B1536" s="1">
        <v>-0.14605408</v>
      </c>
      <c r="C1536" s="1">
        <v>5.2903378000000001E-2</v>
      </c>
      <c r="D1536" s="1">
        <v>0.12482171</v>
      </c>
    </row>
    <row r="1537" spans="1:4" x14ac:dyDescent="0.15">
      <c r="A1537" s="1">
        <v>15.35</v>
      </c>
      <c r="B1537" s="1">
        <v>-0.13695051999999999</v>
      </c>
      <c r="C1537" s="1">
        <v>4.8613623000000002E-2</v>
      </c>
      <c r="D1537" s="1">
        <v>0.14157953000000001</v>
      </c>
    </row>
    <row r="1538" spans="1:4" x14ac:dyDescent="0.15">
      <c r="A1538" s="1">
        <v>15.36</v>
      </c>
      <c r="B1538" s="1">
        <v>-0.11938625</v>
      </c>
      <c r="C1538" s="1">
        <v>4.4498417999999998E-2</v>
      </c>
      <c r="D1538" s="1">
        <v>0.15340166</v>
      </c>
    </row>
    <row r="1539" spans="1:4" x14ac:dyDescent="0.15">
      <c r="A1539" s="1">
        <v>15.37</v>
      </c>
      <c r="B1539" s="1">
        <v>-9.9409853000000006E-2</v>
      </c>
      <c r="C1539" s="1">
        <v>3.8680151000000003E-2</v>
      </c>
      <c r="D1539" s="1">
        <v>0.15817571999999999</v>
      </c>
    </row>
    <row r="1540" spans="1:4" x14ac:dyDescent="0.15">
      <c r="A1540" s="1">
        <v>15.38</v>
      </c>
      <c r="B1540" s="1">
        <v>-8.6142704E-2</v>
      </c>
      <c r="C1540" s="1">
        <v>3.2859990999999998E-2</v>
      </c>
      <c r="D1540" s="1">
        <v>0.15253153</v>
      </c>
    </row>
    <row r="1541" spans="1:4" x14ac:dyDescent="0.15">
      <c r="A1541" s="1">
        <v>15.39</v>
      </c>
      <c r="B1541" s="1">
        <v>-8.4069306999999996E-2</v>
      </c>
      <c r="C1541" s="1">
        <v>3.022064E-2</v>
      </c>
      <c r="D1541" s="1">
        <v>0.13608342000000001</v>
      </c>
    </row>
    <row r="1542" spans="1:4" x14ac:dyDescent="0.15">
      <c r="A1542" s="1">
        <v>15.4</v>
      </c>
      <c r="B1542" s="1">
        <v>-9.0811691999999999E-2</v>
      </c>
      <c r="C1542" s="1">
        <v>3.2416028E-2</v>
      </c>
      <c r="D1542" s="1">
        <v>0.11293751</v>
      </c>
    </row>
    <row r="1543" spans="1:4" x14ac:dyDescent="0.15">
      <c r="A1543" s="1">
        <v>15.41</v>
      </c>
      <c r="B1543" s="1">
        <v>-9.9619815E-2</v>
      </c>
      <c r="C1543" s="1">
        <v>3.6600115000000003E-2</v>
      </c>
      <c r="D1543" s="1">
        <v>8.7730241E-2</v>
      </c>
    </row>
    <row r="1544" spans="1:4" x14ac:dyDescent="0.15">
      <c r="A1544" s="1">
        <v>15.42</v>
      </c>
      <c r="B1544" s="1">
        <v>-0.10450476</v>
      </c>
      <c r="C1544" s="1">
        <v>4.1391074999999999E-2</v>
      </c>
      <c r="D1544" s="1">
        <v>6.1557837999999997E-2</v>
      </c>
    </row>
    <row r="1545" spans="1:4" x14ac:dyDescent="0.15">
      <c r="A1545" s="1">
        <v>15.43</v>
      </c>
      <c r="B1545" s="1">
        <v>-0.1015506</v>
      </c>
      <c r="C1545" s="1">
        <v>4.4746266999999999E-2</v>
      </c>
      <c r="D1545" s="1">
        <v>3.4088672E-2</v>
      </c>
    </row>
    <row r="1546" spans="1:4" x14ac:dyDescent="0.15">
      <c r="A1546" s="1">
        <v>15.44</v>
      </c>
      <c r="B1546" s="1">
        <v>-9.0995119999999999E-2</v>
      </c>
      <c r="C1546" s="1">
        <v>4.5164543000000001E-2</v>
      </c>
      <c r="D1546" s="1">
        <v>7.1830009999999996E-3</v>
      </c>
    </row>
    <row r="1547" spans="1:4" x14ac:dyDescent="0.15">
      <c r="A1547" s="1">
        <v>15.45</v>
      </c>
      <c r="B1547" s="1">
        <v>-7.5300595999999997E-2</v>
      </c>
      <c r="C1547" s="1">
        <v>4.1721302000000002E-2</v>
      </c>
      <c r="D1547" s="1">
        <v>-1.3021102E-2</v>
      </c>
    </row>
    <row r="1548" spans="1:4" x14ac:dyDescent="0.15">
      <c r="A1548" s="1">
        <v>15.46</v>
      </c>
      <c r="B1548" s="1">
        <v>-5.8357923999999999E-2</v>
      </c>
      <c r="C1548" s="1">
        <v>3.2808192999999999E-2</v>
      </c>
      <c r="D1548" s="1">
        <v>-2.2804412E-2</v>
      </c>
    </row>
    <row r="1549" spans="1:4" x14ac:dyDescent="0.15">
      <c r="A1549" s="1">
        <v>15.47</v>
      </c>
      <c r="B1549" s="1">
        <v>-4.3268214999999999E-2</v>
      </c>
      <c r="C1549" s="1">
        <v>2.3100795E-2</v>
      </c>
      <c r="D1549" s="1">
        <v>-2.3276056999999999E-2</v>
      </c>
    </row>
    <row r="1550" spans="1:4" x14ac:dyDescent="0.15">
      <c r="A1550" s="1">
        <v>15.48</v>
      </c>
      <c r="B1550" s="1">
        <v>-3.1413353999999998E-2</v>
      </c>
      <c r="C1550" s="1">
        <v>1.496423E-2</v>
      </c>
      <c r="D1550" s="1">
        <v>-1.8230909E-2</v>
      </c>
    </row>
    <row r="1551" spans="1:4" x14ac:dyDescent="0.15">
      <c r="A1551" s="1">
        <v>15.49</v>
      </c>
      <c r="B1551" s="1">
        <v>-2.2254684E-2</v>
      </c>
      <c r="C1551" s="1">
        <v>7.4312824000000001E-3</v>
      </c>
      <c r="D1551" s="1">
        <v>-1.2065296999999999E-2</v>
      </c>
    </row>
    <row r="1552" spans="1:4" x14ac:dyDescent="0.15">
      <c r="A1552" s="1">
        <v>15.5</v>
      </c>
      <c r="B1552" s="1">
        <v>-1.5887532999999999E-2</v>
      </c>
      <c r="C1552" s="1">
        <v>2.3627333000000002E-3</v>
      </c>
      <c r="D1552" s="1">
        <v>-8.1105585999999997E-3</v>
      </c>
    </row>
    <row r="1553" spans="1:4" x14ac:dyDescent="0.15">
      <c r="A1553" s="1">
        <v>15.51</v>
      </c>
      <c r="B1553" s="1">
        <v>-1.0328347E-2</v>
      </c>
      <c r="C1553" s="1">
        <v>-1.3765695E-3</v>
      </c>
      <c r="D1553" s="1">
        <v>-4.5054622000000001E-3</v>
      </c>
    </row>
    <row r="1554" spans="1:4" x14ac:dyDescent="0.15">
      <c r="A1554" s="1">
        <v>15.52</v>
      </c>
      <c r="B1554" s="1">
        <v>-5.7660840000000003E-3</v>
      </c>
      <c r="C1554" s="1">
        <v>-1.0222965000000001E-2</v>
      </c>
      <c r="D1554" s="1">
        <v>2.4693223E-3</v>
      </c>
    </row>
    <row r="1555" spans="1:4" x14ac:dyDescent="0.15">
      <c r="A1555" s="1">
        <v>15.53</v>
      </c>
      <c r="B1555" s="1">
        <v>-2.1259953E-3</v>
      </c>
      <c r="C1555" s="1">
        <v>-2.2486451000000001E-2</v>
      </c>
      <c r="D1555" s="1">
        <v>1.2508528999999999E-2</v>
      </c>
    </row>
    <row r="1556" spans="1:4" x14ac:dyDescent="0.15">
      <c r="A1556" s="1">
        <v>15.54</v>
      </c>
      <c r="B1556" s="1">
        <v>2.4405607999999999E-3</v>
      </c>
      <c r="C1556" s="1">
        <v>-3.3767421999999998E-2</v>
      </c>
      <c r="D1556" s="1">
        <v>2.4630669000000001E-2</v>
      </c>
    </row>
    <row r="1557" spans="1:4" x14ac:dyDescent="0.15">
      <c r="A1557" s="1">
        <v>15.55</v>
      </c>
      <c r="B1557" s="1">
        <v>9.3766486000000007E-3</v>
      </c>
      <c r="C1557" s="1">
        <v>-4.4972663000000003E-2</v>
      </c>
      <c r="D1557" s="1">
        <v>3.9106572999999999E-2</v>
      </c>
    </row>
    <row r="1558" spans="1:4" x14ac:dyDescent="0.15">
      <c r="A1558" s="1">
        <v>15.56</v>
      </c>
      <c r="B1558" s="1">
        <v>1.7192939000000001E-2</v>
      </c>
      <c r="C1558" s="1">
        <v>-5.7710893999999999E-2</v>
      </c>
      <c r="D1558" s="1">
        <v>5.6272291000000002E-2</v>
      </c>
    </row>
    <row r="1559" spans="1:4" x14ac:dyDescent="0.15">
      <c r="A1559" s="1">
        <v>15.57</v>
      </c>
      <c r="B1559" s="1">
        <v>2.4132764000000001E-2</v>
      </c>
      <c r="C1559" s="1">
        <v>-7.1904967E-2</v>
      </c>
      <c r="D1559" s="1">
        <v>7.4469937999999999E-2</v>
      </c>
    </row>
    <row r="1560" spans="1:4" x14ac:dyDescent="0.15">
      <c r="A1560" s="1">
        <v>15.58</v>
      </c>
      <c r="B1560" s="1">
        <v>3.1052997999999998E-2</v>
      </c>
      <c r="C1560" s="1">
        <v>-8.6480350999999997E-2</v>
      </c>
      <c r="D1560" s="1">
        <v>8.9449542000000007E-2</v>
      </c>
    </row>
    <row r="1561" spans="1:4" x14ac:dyDescent="0.15">
      <c r="A1561" s="1">
        <v>15.59</v>
      </c>
      <c r="B1561" s="1">
        <v>3.6520773999999999E-2</v>
      </c>
      <c r="C1561" s="1">
        <v>-9.9118645000000005E-2</v>
      </c>
      <c r="D1561" s="1">
        <v>9.7688524999999998E-2</v>
      </c>
    </row>
    <row r="1562" spans="1:4" x14ac:dyDescent="0.15">
      <c r="A1562" s="1">
        <v>15.6</v>
      </c>
      <c r="B1562" s="1">
        <v>3.7679098000000001E-2</v>
      </c>
      <c r="C1562" s="1">
        <v>-0.10631665</v>
      </c>
      <c r="D1562" s="1">
        <v>9.8544057000000004E-2</v>
      </c>
    </row>
    <row r="1563" spans="1:4" x14ac:dyDescent="0.15">
      <c r="A1563" s="1">
        <v>15.61</v>
      </c>
      <c r="B1563" s="1">
        <v>3.5182093999999997E-2</v>
      </c>
      <c r="C1563" s="1">
        <v>-0.10792446</v>
      </c>
      <c r="D1563" s="1">
        <v>9.3485867E-2</v>
      </c>
    </row>
    <row r="1564" spans="1:4" x14ac:dyDescent="0.15">
      <c r="A1564" s="1">
        <v>15.62</v>
      </c>
      <c r="B1564" s="1">
        <v>3.3307864999999999E-2</v>
      </c>
      <c r="C1564" s="1">
        <v>-0.10552425</v>
      </c>
      <c r="D1564" s="1">
        <v>8.3262156000000004E-2</v>
      </c>
    </row>
    <row r="1565" spans="1:4" x14ac:dyDescent="0.15">
      <c r="A1565" s="1">
        <v>15.63</v>
      </c>
      <c r="B1565" s="1">
        <v>3.3992081E-2</v>
      </c>
      <c r="C1565" s="1">
        <v>-0.10065586999999999</v>
      </c>
      <c r="D1565" s="1">
        <v>6.8386829999999996E-2</v>
      </c>
    </row>
    <row r="1566" spans="1:4" x14ac:dyDescent="0.15">
      <c r="A1566" s="1">
        <v>15.64</v>
      </c>
      <c r="B1566" s="1">
        <v>3.5079224999999999E-2</v>
      </c>
      <c r="C1566" s="1">
        <v>-9.2482900000000007E-2</v>
      </c>
      <c r="D1566" s="1">
        <v>5.0843070999999997E-2</v>
      </c>
    </row>
    <row r="1567" spans="1:4" x14ac:dyDescent="0.15">
      <c r="A1567" s="1">
        <v>15.65</v>
      </c>
      <c r="B1567" s="1">
        <v>3.4365508000000003E-2</v>
      </c>
      <c r="C1567" s="1">
        <v>-8.0394700999999999E-2</v>
      </c>
      <c r="D1567" s="1">
        <v>3.3515399000000001E-2</v>
      </c>
    </row>
    <row r="1568" spans="1:4" x14ac:dyDescent="0.15">
      <c r="A1568" s="1">
        <v>15.66</v>
      </c>
      <c r="B1568" s="1">
        <v>3.1688753E-2</v>
      </c>
      <c r="C1568" s="1">
        <v>-6.7244703000000003E-2</v>
      </c>
      <c r="D1568" s="1">
        <v>1.9724011E-2</v>
      </c>
    </row>
    <row r="1569" spans="1:4" x14ac:dyDescent="0.15">
      <c r="A1569" s="1">
        <v>15.67</v>
      </c>
      <c r="B1569" s="1">
        <v>3.0533202999999998E-2</v>
      </c>
      <c r="C1569" s="1">
        <v>-5.8043279000000003E-2</v>
      </c>
      <c r="D1569" s="1">
        <v>1.2465565E-2</v>
      </c>
    </row>
    <row r="1570" spans="1:4" x14ac:dyDescent="0.15">
      <c r="A1570" s="1">
        <v>15.68</v>
      </c>
      <c r="B1570" s="1">
        <v>3.1757051000000001E-2</v>
      </c>
      <c r="C1570" s="1">
        <v>-5.4524140999999998E-2</v>
      </c>
      <c r="D1570" s="1">
        <v>1.1197937999999999E-2</v>
      </c>
    </row>
    <row r="1571" spans="1:4" x14ac:dyDescent="0.15">
      <c r="A1571" s="1">
        <v>15.69</v>
      </c>
      <c r="B1571" s="1">
        <v>3.2110191000000003E-2</v>
      </c>
      <c r="C1571" s="1">
        <v>-5.3148695000000003E-2</v>
      </c>
      <c r="D1571" s="1">
        <v>1.5597791999999999E-2</v>
      </c>
    </row>
    <row r="1572" spans="1:4" x14ac:dyDescent="0.15">
      <c r="A1572" s="1">
        <v>15.7</v>
      </c>
      <c r="B1572" s="1">
        <v>2.8599678E-2</v>
      </c>
      <c r="C1572" s="1">
        <v>-5.1642195000000002E-2</v>
      </c>
      <c r="D1572" s="1">
        <v>2.5171762E-2</v>
      </c>
    </row>
    <row r="1573" spans="1:4" x14ac:dyDescent="0.15">
      <c r="A1573" s="1">
        <v>15.71</v>
      </c>
      <c r="B1573" s="1">
        <v>2.3118257E-2</v>
      </c>
      <c r="C1573" s="1">
        <v>-4.9698368999999999E-2</v>
      </c>
      <c r="D1573" s="1">
        <v>3.8212941E-2</v>
      </c>
    </row>
    <row r="1574" spans="1:4" x14ac:dyDescent="0.15">
      <c r="A1574" s="1">
        <v>15.72</v>
      </c>
      <c r="B1574" s="1">
        <v>2.0918681000000001E-2</v>
      </c>
      <c r="C1574" s="1">
        <v>-4.8998618000000001E-2</v>
      </c>
      <c r="D1574" s="1">
        <v>5.2781478999999999E-2</v>
      </c>
    </row>
    <row r="1575" spans="1:4" x14ac:dyDescent="0.15">
      <c r="A1575" s="1">
        <v>15.73</v>
      </c>
      <c r="B1575" s="1">
        <v>2.1036382999999999E-2</v>
      </c>
      <c r="C1575" s="1">
        <v>-4.9666047999999997E-2</v>
      </c>
      <c r="D1575" s="1">
        <v>6.5132184999999995E-2</v>
      </c>
    </row>
    <row r="1576" spans="1:4" x14ac:dyDescent="0.15">
      <c r="A1576" s="1">
        <v>15.74</v>
      </c>
      <c r="B1576" s="1">
        <v>2.1225608E-2</v>
      </c>
      <c r="C1576" s="1">
        <v>-4.7850807000000002E-2</v>
      </c>
      <c r="D1576" s="1">
        <v>7.2020988999999994E-2</v>
      </c>
    </row>
    <row r="1577" spans="1:4" x14ac:dyDescent="0.15">
      <c r="A1577" s="1">
        <v>15.75</v>
      </c>
      <c r="B1577" s="1">
        <v>2.1582158000000001E-2</v>
      </c>
      <c r="C1577" s="1">
        <v>-4.4420004999999999E-2</v>
      </c>
      <c r="D1577" s="1">
        <v>7.1864379000000006E-2</v>
      </c>
    </row>
    <row r="1578" spans="1:4" x14ac:dyDescent="0.15">
      <c r="A1578" s="1">
        <v>15.76</v>
      </c>
      <c r="B1578" s="1">
        <v>2.2145334999999999E-2</v>
      </c>
      <c r="C1578" s="1">
        <v>-4.3168990999999997E-2</v>
      </c>
      <c r="D1578" s="1">
        <v>6.6058770000000003E-2</v>
      </c>
    </row>
    <row r="1579" spans="1:4" x14ac:dyDescent="0.15">
      <c r="A1579" s="1">
        <v>15.77</v>
      </c>
      <c r="B1579" s="1">
        <v>2.3118845999999998E-2</v>
      </c>
      <c r="C1579" s="1">
        <v>-4.4949250000000003E-2</v>
      </c>
      <c r="D1579" s="1">
        <v>5.8936123999999999E-2</v>
      </c>
    </row>
    <row r="1580" spans="1:4" x14ac:dyDescent="0.15">
      <c r="A1580" s="1">
        <v>15.78</v>
      </c>
      <c r="B1580" s="1">
        <v>2.7169481999999998E-2</v>
      </c>
      <c r="C1580" s="1">
        <v>-4.6085782999999998E-2</v>
      </c>
      <c r="D1580" s="1">
        <v>5.2732489E-2</v>
      </c>
    </row>
    <row r="1581" spans="1:4" x14ac:dyDescent="0.15">
      <c r="A1581" s="1">
        <v>15.79</v>
      </c>
      <c r="B1581" s="1">
        <v>3.4655415000000002E-2</v>
      </c>
      <c r="C1581" s="1">
        <v>-4.2543123000000002E-2</v>
      </c>
      <c r="D1581" s="1">
        <v>4.6079043E-2</v>
      </c>
    </row>
    <row r="1582" spans="1:4" x14ac:dyDescent="0.15">
      <c r="A1582" s="1">
        <v>15.8</v>
      </c>
      <c r="B1582" s="1">
        <v>4.5110804999999997E-2</v>
      </c>
      <c r="C1582" s="1">
        <v>-3.5375766000000003E-2</v>
      </c>
      <c r="D1582" s="1">
        <v>3.8228069000000003E-2</v>
      </c>
    </row>
    <row r="1583" spans="1:4" x14ac:dyDescent="0.15">
      <c r="A1583" s="1">
        <v>15.81</v>
      </c>
      <c r="B1583" s="1">
        <v>5.7322435999999997E-2</v>
      </c>
      <c r="C1583" s="1">
        <v>-2.9924135000000001E-2</v>
      </c>
      <c r="D1583" s="1">
        <v>2.8611982000000001E-2</v>
      </c>
    </row>
    <row r="1584" spans="1:4" x14ac:dyDescent="0.15">
      <c r="A1584" s="1">
        <v>15.82</v>
      </c>
      <c r="B1584" s="1">
        <v>6.8534383000000004E-2</v>
      </c>
      <c r="C1584" s="1">
        <v>-2.9668641999999999E-2</v>
      </c>
      <c r="D1584" s="1">
        <v>1.6392522999999999E-2</v>
      </c>
    </row>
    <row r="1585" spans="1:4" x14ac:dyDescent="0.15">
      <c r="A1585" s="1">
        <v>15.83</v>
      </c>
      <c r="B1585" s="1">
        <v>7.6178361E-2</v>
      </c>
      <c r="C1585" s="1">
        <v>-3.1954401E-2</v>
      </c>
      <c r="D1585" s="1">
        <v>-2.6885210999999997E-4</v>
      </c>
    </row>
    <row r="1586" spans="1:4" x14ac:dyDescent="0.15">
      <c r="A1586" s="1">
        <v>15.84</v>
      </c>
      <c r="B1586" s="1">
        <v>8.0008308E-2</v>
      </c>
      <c r="C1586" s="1">
        <v>-2.9831915000000001E-2</v>
      </c>
      <c r="D1586" s="1">
        <v>-2.1359705E-2</v>
      </c>
    </row>
    <row r="1587" spans="1:4" x14ac:dyDescent="0.15">
      <c r="A1587" s="1">
        <v>15.85</v>
      </c>
      <c r="B1587" s="1">
        <v>8.2122107999999999E-2</v>
      </c>
      <c r="C1587" s="1">
        <v>-2.2217122999999998E-2</v>
      </c>
      <c r="D1587" s="1">
        <v>-4.2952023999999998E-2</v>
      </c>
    </row>
    <row r="1588" spans="1:4" x14ac:dyDescent="0.15">
      <c r="A1588" s="1">
        <v>15.86</v>
      </c>
      <c r="B1588" s="1">
        <v>8.4650755999999994E-2</v>
      </c>
      <c r="C1588" s="1">
        <v>-1.5631756E-2</v>
      </c>
      <c r="D1588" s="1">
        <v>-6.0851892999999997E-2</v>
      </c>
    </row>
    <row r="1589" spans="1:4" x14ac:dyDescent="0.15">
      <c r="A1589" s="1">
        <v>15.87</v>
      </c>
      <c r="B1589" s="1">
        <v>9.0112986000000006E-2</v>
      </c>
      <c r="C1589" s="1">
        <v>-1.4183981999999999E-2</v>
      </c>
      <c r="D1589" s="1">
        <v>-7.5650508000000005E-2</v>
      </c>
    </row>
    <row r="1590" spans="1:4" x14ac:dyDescent="0.15">
      <c r="A1590" s="1">
        <v>15.88</v>
      </c>
      <c r="B1590" s="1">
        <v>0.10095445</v>
      </c>
      <c r="C1590" s="1">
        <v>-1.4836606E-2</v>
      </c>
      <c r="D1590" s="1">
        <v>-8.9887430000000004E-2</v>
      </c>
    </row>
    <row r="1591" spans="1:4" x14ac:dyDescent="0.15">
      <c r="A1591" s="1">
        <v>15.89</v>
      </c>
      <c r="B1591" s="1">
        <v>0.11616002</v>
      </c>
      <c r="C1591" s="1">
        <v>-1.2743923000000001E-2</v>
      </c>
      <c r="D1591" s="1">
        <v>-0.10232729</v>
      </c>
    </row>
    <row r="1592" spans="1:4" x14ac:dyDescent="0.15">
      <c r="A1592" s="1">
        <v>15.9</v>
      </c>
      <c r="B1592" s="1">
        <v>0.13223689</v>
      </c>
      <c r="C1592" s="1">
        <v>-6.5392128000000002E-3</v>
      </c>
      <c r="D1592" s="1">
        <v>-0.11031313</v>
      </c>
    </row>
    <row r="1593" spans="1:4" x14ac:dyDescent="0.15">
      <c r="A1593" s="1">
        <v>15.91</v>
      </c>
      <c r="B1593" s="1">
        <v>0.14748727</v>
      </c>
      <c r="C1593" s="1">
        <v>9.7787195000000006E-4</v>
      </c>
      <c r="D1593" s="1">
        <v>-0.11390602</v>
      </c>
    </row>
    <row r="1594" spans="1:4" x14ac:dyDescent="0.15">
      <c r="A1594" s="1">
        <v>15.92</v>
      </c>
      <c r="B1594" s="1">
        <v>0.16248472</v>
      </c>
      <c r="C1594" s="1">
        <v>8.1444137000000003E-3</v>
      </c>
      <c r="D1594" s="1">
        <v>-0.11564033</v>
      </c>
    </row>
    <row r="1595" spans="1:4" x14ac:dyDescent="0.15">
      <c r="A1595" s="1">
        <v>15.93</v>
      </c>
      <c r="B1595" s="1">
        <v>0.17720314000000001</v>
      </c>
      <c r="C1595" s="1">
        <v>1.355176E-2</v>
      </c>
      <c r="D1595" s="1">
        <v>-0.11671159</v>
      </c>
    </row>
    <row r="1596" spans="1:4" x14ac:dyDescent="0.15">
      <c r="A1596" s="1">
        <v>15.94</v>
      </c>
      <c r="B1596" s="1">
        <v>0.18937134999999999</v>
      </c>
      <c r="C1596" s="1">
        <v>1.6689059999999999E-2</v>
      </c>
      <c r="D1596" s="1">
        <v>-0.11744092</v>
      </c>
    </row>
    <row r="1597" spans="1:4" x14ac:dyDescent="0.15">
      <c r="A1597" s="1">
        <v>15.95</v>
      </c>
      <c r="B1597" s="1">
        <v>0.19747081999999999</v>
      </c>
      <c r="C1597" s="1">
        <v>1.8136860000000001E-2</v>
      </c>
      <c r="D1597" s="1">
        <v>-0.1176281</v>
      </c>
    </row>
    <row r="1598" spans="1:4" x14ac:dyDescent="0.15">
      <c r="A1598" s="1">
        <v>15.96</v>
      </c>
      <c r="B1598" s="1">
        <v>0.20102060999999999</v>
      </c>
      <c r="C1598" s="1">
        <v>1.9071609999999999E-2</v>
      </c>
      <c r="D1598" s="1">
        <v>-0.11864472</v>
      </c>
    </row>
    <row r="1599" spans="1:4" x14ac:dyDescent="0.15">
      <c r="A1599" s="1">
        <v>15.97</v>
      </c>
      <c r="B1599" s="1">
        <v>0.19954601</v>
      </c>
      <c r="C1599" s="1">
        <v>2.3158327999999999E-2</v>
      </c>
      <c r="D1599" s="1">
        <v>-0.11989712</v>
      </c>
    </row>
    <row r="1600" spans="1:4" x14ac:dyDescent="0.15">
      <c r="A1600" s="1">
        <v>15.98</v>
      </c>
      <c r="B1600" s="1">
        <v>0.19300624999999999</v>
      </c>
      <c r="C1600" s="1">
        <v>2.8474075000000001E-2</v>
      </c>
      <c r="D1600" s="1">
        <v>-0.11889345</v>
      </c>
    </row>
    <row r="1601" spans="1:4" x14ac:dyDescent="0.15">
      <c r="A1601" s="1">
        <v>15.99</v>
      </c>
      <c r="B1601" s="1">
        <v>0.18136496999999999</v>
      </c>
      <c r="C1601" s="1">
        <v>3.1885075999999998E-2</v>
      </c>
      <c r="D1601" s="1">
        <v>-0.11692218</v>
      </c>
    </row>
    <row r="1602" spans="1:4" x14ac:dyDescent="0.15">
      <c r="A1602" s="1">
        <v>16</v>
      </c>
      <c r="B1602" s="1">
        <v>0.16543843</v>
      </c>
      <c r="C1602" s="1">
        <v>3.2024650000000002E-2</v>
      </c>
      <c r="D1602" s="1">
        <v>-0.11675391</v>
      </c>
    </row>
    <row r="1603" spans="1:4" x14ac:dyDescent="0.15">
      <c r="A1603" s="1">
        <v>16.010000000000002</v>
      </c>
      <c r="B1603" s="1">
        <v>0.14402960000000001</v>
      </c>
      <c r="C1603" s="1">
        <v>2.9226939E-2</v>
      </c>
      <c r="D1603" s="1">
        <v>-0.11960677</v>
      </c>
    </row>
    <row r="1604" spans="1:4" x14ac:dyDescent="0.15">
      <c r="A1604" s="1">
        <v>16.02</v>
      </c>
      <c r="B1604" s="1">
        <v>0.11482579</v>
      </c>
      <c r="C1604" s="1">
        <v>2.4693335E-2</v>
      </c>
      <c r="D1604" s="1">
        <v>-0.12631353000000001</v>
      </c>
    </row>
    <row r="1605" spans="1:4" x14ac:dyDescent="0.15">
      <c r="A1605" s="1">
        <v>16.03</v>
      </c>
      <c r="B1605" s="1">
        <v>7.9855682999999997E-2</v>
      </c>
      <c r="C1605" s="1">
        <v>1.7566302999999998E-2</v>
      </c>
      <c r="D1605" s="1">
        <v>-0.13706742999999999</v>
      </c>
    </row>
    <row r="1606" spans="1:4" x14ac:dyDescent="0.15">
      <c r="A1606" s="1">
        <v>16.04</v>
      </c>
      <c r="B1606" s="1">
        <v>4.3618751999999997E-2</v>
      </c>
      <c r="C1606" s="1">
        <v>8.0229063000000003E-3</v>
      </c>
      <c r="D1606" s="1">
        <v>-0.15180573</v>
      </c>
    </row>
    <row r="1607" spans="1:4" x14ac:dyDescent="0.15">
      <c r="A1607" s="1">
        <v>16.05</v>
      </c>
      <c r="B1607" s="1">
        <v>1.0616119E-2</v>
      </c>
      <c r="C1607" s="1">
        <v>1.587832E-4</v>
      </c>
      <c r="D1607" s="1">
        <v>-0.16811499999999999</v>
      </c>
    </row>
    <row r="1608" spans="1:4" x14ac:dyDescent="0.15">
      <c r="A1608" s="1">
        <v>16.059999999999999</v>
      </c>
      <c r="B1608" s="1">
        <v>-1.5805257999999999E-2</v>
      </c>
      <c r="C1608" s="1">
        <v>-2.4382646000000001E-3</v>
      </c>
      <c r="D1608" s="1">
        <v>-0.18308310999999999</v>
      </c>
    </row>
    <row r="1609" spans="1:4" x14ac:dyDescent="0.15">
      <c r="A1609" s="1">
        <v>16.07</v>
      </c>
      <c r="B1609" s="1">
        <v>-3.6627595999999998E-2</v>
      </c>
      <c r="C1609" s="1">
        <v>-6.0313399E-4</v>
      </c>
      <c r="D1609" s="1">
        <v>-0.19140365000000001</v>
      </c>
    </row>
    <row r="1610" spans="1:4" x14ac:dyDescent="0.15">
      <c r="A1610" s="1">
        <v>16.079999999999998</v>
      </c>
      <c r="B1610" s="1">
        <v>-5.3914588999999999E-2</v>
      </c>
      <c r="C1610" s="1">
        <v>1.5573326E-3</v>
      </c>
      <c r="D1610" s="1">
        <v>-0.19327838999999999</v>
      </c>
    </row>
    <row r="1611" spans="1:4" x14ac:dyDescent="0.15">
      <c r="A1611" s="1">
        <v>16.09</v>
      </c>
      <c r="B1611" s="1">
        <v>-6.9019449999999996E-2</v>
      </c>
      <c r="C1611" s="1">
        <v>3.1216733999999999E-3</v>
      </c>
      <c r="D1611" s="1">
        <v>-0.19450692999999999</v>
      </c>
    </row>
    <row r="1612" spans="1:4" x14ac:dyDescent="0.15">
      <c r="A1612" s="1">
        <v>16.100000000000001</v>
      </c>
      <c r="B1612" s="1">
        <v>-8.2393807999999999E-2</v>
      </c>
      <c r="C1612" s="1">
        <v>2.9732409000000001E-3</v>
      </c>
      <c r="D1612" s="1">
        <v>-0.19938011</v>
      </c>
    </row>
    <row r="1613" spans="1:4" x14ac:dyDescent="0.15">
      <c r="A1613" s="1">
        <v>16.11</v>
      </c>
      <c r="B1613" s="1">
        <v>-9.4625719999999997E-2</v>
      </c>
      <c r="C1613" s="1">
        <v>-1.0183201999999999E-3</v>
      </c>
      <c r="D1613" s="1">
        <v>-0.20580258000000001</v>
      </c>
    </row>
    <row r="1614" spans="1:4" x14ac:dyDescent="0.15">
      <c r="A1614" s="1">
        <v>16.12</v>
      </c>
      <c r="B1614" s="1">
        <v>-0.10554081</v>
      </c>
      <c r="C1614" s="1">
        <v>-8.3151135000000004E-3</v>
      </c>
      <c r="D1614" s="1">
        <v>-0.21001845999999999</v>
      </c>
    </row>
    <row r="1615" spans="1:4" x14ac:dyDescent="0.15">
      <c r="A1615" s="1">
        <v>16.13</v>
      </c>
      <c r="B1615" s="1">
        <v>-0.11341900000000001</v>
      </c>
      <c r="C1615" s="1">
        <v>-1.5010733E-2</v>
      </c>
      <c r="D1615" s="1">
        <v>-0.21022537999999999</v>
      </c>
    </row>
    <row r="1616" spans="1:4" x14ac:dyDescent="0.15">
      <c r="A1616" s="1">
        <v>16.14</v>
      </c>
      <c r="B1616" s="1">
        <v>-0.11587554999999999</v>
      </c>
      <c r="C1616" s="1">
        <v>-1.8133057000000001E-2</v>
      </c>
      <c r="D1616" s="1">
        <v>-0.20442236999999999</v>
      </c>
    </row>
    <row r="1617" spans="1:4" x14ac:dyDescent="0.15">
      <c r="A1617" s="1">
        <v>16.149999999999999</v>
      </c>
      <c r="B1617" s="1">
        <v>-0.11272813</v>
      </c>
      <c r="C1617" s="1">
        <v>-1.9706923000000001E-2</v>
      </c>
      <c r="D1617" s="1">
        <v>-0.19021335</v>
      </c>
    </row>
    <row r="1618" spans="1:4" x14ac:dyDescent="0.15">
      <c r="A1618" s="1">
        <v>16.16</v>
      </c>
      <c r="B1618" s="1">
        <v>-0.10495576</v>
      </c>
      <c r="C1618" s="1">
        <v>-2.3086849E-2</v>
      </c>
      <c r="D1618" s="1">
        <v>-0.16839672999999999</v>
      </c>
    </row>
    <row r="1619" spans="1:4" x14ac:dyDescent="0.15">
      <c r="A1619" s="1">
        <v>16.170000000000002</v>
      </c>
      <c r="B1619" s="1">
        <v>-9.3005683000000006E-2</v>
      </c>
      <c r="C1619" s="1">
        <v>-2.8818338999999998E-2</v>
      </c>
      <c r="D1619" s="1">
        <v>-0.14281819000000001</v>
      </c>
    </row>
    <row r="1620" spans="1:4" x14ac:dyDescent="0.15">
      <c r="A1620" s="1">
        <v>16.18</v>
      </c>
      <c r="B1620" s="1">
        <v>-7.8256918999999994E-2</v>
      </c>
      <c r="C1620" s="1">
        <v>-3.5152979000000001E-2</v>
      </c>
      <c r="D1620" s="1">
        <v>-0.11687117</v>
      </c>
    </row>
    <row r="1621" spans="1:4" x14ac:dyDescent="0.15">
      <c r="A1621" s="1">
        <v>16.190000000000001</v>
      </c>
      <c r="B1621" s="1">
        <v>-6.2356333E-2</v>
      </c>
      <c r="C1621" s="1">
        <v>-3.9636052999999997E-2</v>
      </c>
      <c r="D1621" s="1">
        <v>-9.1434095000000007E-2</v>
      </c>
    </row>
    <row r="1622" spans="1:4" x14ac:dyDescent="0.15">
      <c r="A1622" s="1">
        <v>16.2</v>
      </c>
      <c r="B1622" s="1">
        <v>-4.7048830999999999E-2</v>
      </c>
      <c r="C1622" s="1">
        <v>-3.8753707999999998E-2</v>
      </c>
      <c r="D1622" s="1">
        <v>-6.5857652000000003E-2</v>
      </c>
    </row>
    <row r="1623" spans="1:4" x14ac:dyDescent="0.15">
      <c r="A1623" s="1">
        <v>16.21</v>
      </c>
      <c r="B1623" s="1">
        <v>-3.1836481E-2</v>
      </c>
      <c r="C1623" s="1">
        <v>-3.3411241000000001E-2</v>
      </c>
      <c r="D1623" s="1">
        <v>-3.8851444999999998E-2</v>
      </c>
    </row>
    <row r="1624" spans="1:4" x14ac:dyDescent="0.15">
      <c r="A1624" s="1">
        <v>16.22</v>
      </c>
      <c r="B1624" s="1">
        <v>-1.5981459E-2</v>
      </c>
      <c r="C1624" s="1">
        <v>-2.7325293E-2</v>
      </c>
      <c r="D1624" s="1">
        <v>-7.8636533000000005E-3</v>
      </c>
    </row>
    <row r="1625" spans="1:4" x14ac:dyDescent="0.15">
      <c r="A1625" s="1">
        <v>16.23</v>
      </c>
      <c r="B1625" s="1">
        <v>1.9766774000000002E-3</v>
      </c>
      <c r="C1625" s="1">
        <v>-2.2421202000000001E-2</v>
      </c>
      <c r="D1625" s="1">
        <v>2.8244517E-2</v>
      </c>
    </row>
    <row r="1626" spans="1:4" x14ac:dyDescent="0.15">
      <c r="A1626" s="1">
        <v>16.239999999999998</v>
      </c>
      <c r="B1626" s="1">
        <v>2.2329046000000002E-2</v>
      </c>
      <c r="C1626" s="1">
        <v>-2.0325530000000001E-2</v>
      </c>
      <c r="D1626" s="1">
        <v>6.8388333999999995E-2</v>
      </c>
    </row>
    <row r="1627" spans="1:4" x14ac:dyDescent="0.15">
      <c r="A1627" s="1">
        <v>16.25</v>
      </c>
      <c r="B1627" s="1">
        <v>4.2378223E-2</v>
      </c>
      <c r="C1627" s="1">
        <v>-2.1288701E-2</v>
      </c>
      <c r="D1627" s="1">
        <v>0.10824933</v>
      </c>
    </row>
    <row r="1628" spans="1:4" x14ac:dyDescent="0.15">
      <c r="A1628" s="1">
        <v>16.260000000000002</v>
      </c>
      <c r="B1628" s="1">
        <v>5.7204625000000002E-2</v>
      </c>
      <c r="C1628" s="1">
        <v>-2.3849084E-2</v>
      </c>
      <c r="D1628" s="1">
        <v>0.14180092</v>
      </c>
    </row>
    <row r="1629" spans="1:4" x14ac:dyDescent="0.15">
      <c r="A1629" s="1">
        <v>16.27</v>
      </c>
      <c r="B1629" s="1">
        <v>6.3905807999999995E-2</v>
      </c>
      <c r="C1629" s="1">
        <v>-2.6707986E-2</v>
      </c>
      <c r="D1629" s="1">
        <v>0.16494035000000001</v>
      </c>
    </row>
    <row r="1630" spans="1:4" x14ac:dyDescent="0.15">
      <c r="A1630" s="1">
        <v>16.28</v>
      </c>
      <c r="B1630" s="1">
        <v>6.3766790000000004E-2</v>
      </c>
      <c r="C1630" s="1">
        <v>-3.0791322999999999E-2</v>
      </c>
      <c r="D1630" s="1">
        <v>0.17594667999999999</v>
      </c>
    </row>
    <row r="1631" spans="1:4" x14ac:dyDescent="0.15">
      <c r="A1631" s="1">
        <v>16.29</v>
      </c>
      <c r="B1631" s="1">
        <v>5.9454952999999998E-2</v>
      </c>
      <c r="C1631" s="1">
        <v>-3.6715158999999997E-2</v>
      </c>
      <c r="D1631" s="1">
        <v>0.17580883</v>
      </c>
    </row>
    <row r="1632" spans="1:4" x14ac:dyDescent="0.15">
      <c r="A1632" s="1">
        <v>16.3</v>
      </c>
      <c r="B1632" s="1">
        <v>5.5896867000000003E-2</v>
      </c>
      <c r="C1632" s="1">
        <v>-4.1388577000000003E-2</v>
      </c>
      <c r="D1632" s="1">
        <v>0.16788104000000001</v>
      </c>
    </row>
    <row r="1633" spans="1:4" x14ac:dyDescent="0.15">
      <c r="A1633" s="1">
        <v>16.309999999999999</v>
      </c>
      <c r="B1633" s="1">
        <v>5.8958676000000002E-2</v>
      </c>
      <c r="C1633" s="1">
        <v>-4.0094916000000001E-2</v>
      </c>
      <c r="D1633" s="1">
        <v>0.15518861</v>
      </c>
    </row>
    <row r="1634" spans="1:4" x14ac:dyDescent="0.15">
      <c r="A1634" s="1">
        <v>16.32</v>
      </c>
      <c r="B1634" s="1">
        <v>6.9737542999999999E-2</v>
      </c>
      <c r="C1634" s="1">
        <v>-3.0881150999999999E-2</v>
      </c>
      <c r="D1634" s="1">
        <v>0.14043601</v>
      </c>
    </row>
    <row r="1635" spans="1:4" x14ac:dyDescent="0.15">
      <c r="A1635" s="1">
        <v>16.329999999999998</v>
      </c>
      <c r="B1635" s="1">
        <v>8.5945469999999996E-2</v>
      </c>
      <c r="C1635" s="1">
        <v>-1.9539318999999999E-2</v>
      </c>
      <c r="D1635" s="1">
        <v>0.12641050000000001</v>
      </c>
    </row>
    <row r="1636" spans="1:4" x14ac:dyDescent="0.15">
      <c r="A1636" s="1">
        <v>16.34</v>
      </c>
      <c r="B1636" s="1">
        <v>0.10376285</v>
      </c>
      <c r="C1636" s="1">
        <v>-1.204088E-2</v>
      </c>
      <c r="D1636" s="1">
        <v>0.11269745</v>
      </c>
    </row>
    <row r="1637" spans="1:4" x14ac:dyDescent="0.15">
      <c r="A1637" s="1">
        <v>16.350000000000001</v>
      </c>
      <c r="B1637" s="1">
        <v>0.12070274</v>
      </c>
      <c r="C1637" s="1">
        <v>-7.2557150000000003E-3</v>
      </c>
      <c r="D1637" s="1">
        <v>9.8253304999999999E-2</v>
      </c>
    </row>
    <row r="1638" spans="1:4" x14ac:dyDescent="0.15">
      <c r="A1638" s="1">
        <v>16.36</v>
      </c>
      <c r="B1638" s="1">
        <v>0.13641958000000001</v>
      </c>
      <c r="C1638" s="1">
        <v>-5.6951240000000002E-4</v>
      </c>
      <c r="D1638" s="1">
        <v>8.5922607999999998E-2</v>
      </c>
    </row>
    <row r="1639" spans="1:4" x14ac:dyDescent="0.15">
      <c r="A1639" s="1">
        <v>16.37</v>
      </c>
      <c r="B1639" s="1">
        <v>0.15149451</v>
      </c>
      <c r="C1639" s="1">
        <v>1.1934224E-2</v>
      </c>
      <c r="D1639" s="1">
        <v>8.0169782999999994E-2</v>
      </c>
    </row>
    <row r="1640" spans="1:4" x14ac:dyDescent="0.15">
      <c r="A1640" s="1">
        <v>16.38</v>
      </c>
      <c r="B1640" s="1">
        <v>0.16609963999999999</v>
      </c>
      <c r="C1640" s="1">
        <v>3.0258073999999999E-2</v>
      </c>
      <c r="D1640" s="1">
        <v>8.4747355999999996E-2</v>
      </c>
    </row>
    <row r="1641" spans="1:4" x14ac:dyDescent="0.15">
      <c r="A1641" s="1">
        <v>16.39</v>
      </c>
      <c r="B1641" s="1">
        <v>0.17978622</v>
      </c>
      <c r="C1641" s="1">
        <v>4.9766787999999999E-2</v>
      </c>
      <c r="D1641" s="1">
        <v>9.9171603999999997E-2</v>
      </c>
    </row>
    <row r="1642" spans="1:4" x14ac:dyDescent="0.15">
      <c r="A1642" s="1">
        <v>16.399999999999999</v>
      </c>
      <c r="B1642" s="1">
        <v>0.19175436000000001</v>
      </c>
      <c r="C1642" s="1">
        <v>6.5017804999999998E-2</v>
      </c>
      <c r="D1642" s="1">
        <v>0.11953856</v>
      </c>
    </row>
    <row r="1643" spans="1:4" x14ac:dyDescent="0.15">
      <c r="A1643" s="1">
        <v>16.41</v>
      </c>
      <c r="B1643" s="1">
        <v>0.20046285999999999</v>
      </c>
      <c r="C1643" s="1">
        <v>7.1239653999999999E-2</v>
      </c>
      <c r="D1643" s="1">
        <v>0.14131194999999999</v>
      </c>
    </row>
    <row r="1644" spans="1:4" x14ac:dyDescent="0.15">
      <c r="A1644" s="1">
        <v>16.420000000000002</v>
      </c>
      <c r="B1644" s="1">
        <v>0.20552023999999999</v>
      </c>
      <c r="C1644" s="1">
        <v>7.0761969999999993E-2</v>
      </c>
      <c r="D1644" s="1">
        <v>0.15961695000000001</v>
      </c>
    </row>
    <row r="1645" spans="1:4" x14ac:dyDescent="0.15">
      <c r="A1645" s="1">
        <v>16.43</v>
      </c>
      <c r="B1645" s="1">
        <v>0.20848527</v>
      </c>
      <c r="C1645" s="1">
        <v>6.8071046999999996E-2</v>
      </c>
      <c r="D1645" s="1">
        <v>0.17265053</v>
      </c>
    </row>
    <row r="1646" spans="1:4" x14ac:dyDescent="0.15">
      <c r="A1646" s="1">
        <v>16.440000000000001</v>
      </c>
      <c r="B1646" s="1">
        <v>0.21200854</v>
      </c>
      <c r="C1646" s="1">
        <v>6.4958547000000005E-2</v>
      </c>
      <c r="D1646" s="1">
        <v>0.18076213999999999</v>
      </c>
    </row>
    <row r="1647" spans="1:4" x14ac:dyDescent="0.15">
      <c r="A1647" s="1">
        <v>16.45</v>
      </c>
      <c r="B1647" s="1">
        <v>0.21564457000000001</v>
      </c>
      <c r="C1647" s="1">
        <v>6.3188459000000002E-2</v>
      </c>
      <c r="D1647" s="1">
        <v>0.18465466</v>
      </c>
    </row>
    <row r="1648" spans="1:4" x14ac:dyDescent="0.15">
      <c r="A1648" s="1">
        <v>16.46</v>
      </c>
      <c r="B1648" s="1">
        <v>0.21929045999999999</v>
      </c>
      <c r="C1648" s="1">
        <v>6.3427566000000005E-2</v>
      </c>
      <c r="D1648" s="1">
        <v>0.18376153000000001</v>
      </c>
    </row>
    <row r="1649" spans="1:4" x14ac:dyDescent="0.15">
      <c r="A1649" s="1">
        <v>16.47</v>
      </c>
      <c r="B1649" s="1">
        <v>0.22263821</v>
      </c>
      <c r="C1649" s="1">
        <v>6.3512494000000003E-2</v>
      </c>
      <c r="D1649" s="1">
        <v>0.17650714000000001</v>
      </c>
    </row>
    <row r="1650" spans="1:4" x14ac:dyDescent="0.15">
      <c r="A1650" s="1">
        <v>16.48</v>
      </c>
      <c r="B1650" s="1">
        <v>0.22345172999999999</v>
      </c>
      <c r="C1650" s="1">
        <v>6.5307455E-2</v>
      </c>
      <c r="D1650" s="1">
        <v>0.16271289</v>
      </c>
    </row>
    <row r="1651" spans="1:4" x14ac:dyDescent="0.15">
      <c r="A1651" s="1">
        <v>16.489999999999998</v>
      </c>
      <c r="B1651" s="1">
        <v>0.22067338</v>
      </c>
      <c r="C1651" s="1">
        <v>6.9724774000000003E-2</v>
      </c>
      <c r="D1651" s="1">
        <v>0.14566246999999999</v>
      </c>
    </row>
    <row r="1652" spans="1:4" x14ac:dyDescent="0.15">
      <c r="A1652" s="1">
        <v>16.5</v>
      </c>
      <c r="B1652" s="1">
        <v>0.21346771</v>
      </c>
      <c r="C1652" s="1">
        <v>7.2922537999999995E-2</v>
      </c>
      <c r="D1652" s="1">
        <v>0.12835846000000001</v>
      </c>
    </row>
    <row r="1653" spans="1:4" x14ac:dyDescent="0.15">
      <c r="A1653" s="1">
        <v>16.510000000000002</v>
      </c>
      <c r="B1653" s="1">
        <v>0.20052992</v>
      </c>
      <c r="C1653" s="1">
        <v>7.3928566000000001E-2</v>
      </c>
      <c r="D1653" s="1">
        <v>0.11076741</v>
      </c>
    </row>
    <row r="1654" spans="1:4" x14ac:dyDescent="0.15">
      <c r="A1654" s="1">
        <v>16.52</v>
      </c>
      <c r="B1654" s="1">
        <v>0.18198539999999999</v>
      </c>
      <c r="C1654" s="1">
        <v>7.4202752999999996E-2</v>
      </c>
      <c r="D1654" s="1">
        <v>9.3361715999999997E-2</v>
      </c>
    </row>
    <row r="1655" spans="1:4" x14ac:dyDescent="0.15">
      <c r="A1655" s="1">
        <v>16.53</v>
      </c>
      <c r="B1655" s="1">
        <v>0.15837784999999999</v>
      </c>
      <c r="C1655" s="1">
        <v>7.4326838000000006E-2</v>
      </c>
      <c r="D1655" s="1">
        <v>7.6831176000000001E-2</v>
      </c>
    </row>
    <row r="1656" spans="1:4" x14ac:dyDescent="0.15">
      <c r="A1656" s="1">
        <v>16.54</v>
      </c>
      <c r="B1656" s="1">
        <v>0.12964396</v>
      </c>
      <c r="C1656" s="1">
        <v>7.3960090000000006E-2</v>
      </c>
      <c r="D1656" s="1">
        <v>6.2949930000000001E-2</v>
      </c>
    </row>
    <row r="1657" spans="1:4" x14ac:dyDescent="0.15">
      <c r="A1657" s="1">
        <v>16.55</v>
      </c>
      <c r="B1657" s="1">
        <v>9.8840665999999994E-2</v>
      </c>
      <c r="C1657" s="1">
        <v>7.2006630000000002E-2</v>
      </c>
      <c r="D1657" s="1">
        <v>5.4266395000000002E-2</v>
      </c>
    </row>
    <row r="1658" spans="1:4" x14ac:dyDescent="0.15">
      <c r="A1658" s="1">
        <v>16.559999999999999</v>
      </c>
      <c r="B1658" s="1">
        <v>7.1043049999999996E-2</v>
      </c>
      <c r="C1658" s="1">
        <v>6.7209448000000005E-2</v>
      </c>
      <c r="D1658" s="1">
        <v>5.0767713999999999E-2</v>
      </c>
    </row>
    <row r="1659" spans="1:4" x14ac:dyDescent="0.15">
      <c r="A1659" s="1">
        <v>16.57</v>
      </c>
      <c r="B1659" s="1">
        <v>4.7744155000000003E-2</v>
      </c>
      <c r="C1659" s="1">
        <v>6.1720598000000002E-2</v>
      </c>
      <c r="D1659" s="1">
        <v>4.9544429000000001E-2</v>
      </c>
    </row>
    <row r="1660" spans="1:4" x14ac:dyDescent="0.15">
      <c r="A1660" s="1">
        <v>16.579999999999998</v>
      </c>
      <c r="B1660" s="1">
        <v>2.8332547E-2</v>
      </c>
      <c r="C1660" s="1">
        <v>5.7000834E-2</v>
      </c>
      <c r="D1660" s="1">
        <v>4.8035471000000003E-2</v>
      </c>
    </row>
    <row r="1661" spans="1:4" x14ac:dyDescent="0.15">
      <c r="A1661" s="1">
        <v>16.59</v>
      </c>
      <c r="B1661" s="1">
        <v>1.1961935999999999E-2</v>
      </c>
      <c r="C1661" s="1">
        <v>5.0007195999999997E-2</v>
      </c>
      <c r="D1661" s="1">
        <v>4.4748271999999999E-2</v>
      </c>
    </row>
    <row r="1662" spans="1:4" x14ac:dyDescent="0.15">
      <c r="A1662" s="1">
        <v>16.600000000000001</v>
      </c>
      <c r="B1662" s="1">
        <v>-2.6458290000000001E-3</v>
      </c>
      <c r="C1662" s="1">
        <v>3.7680133999999997E-2</v>
      </c>
      <c r="D1662" s="1">
        <v>3.9720862000000003E-2</v>
      </c>
    </row>
    <row r="1663" spans="1:4" x14ac:dyDescent="0.15">
      <c r="A1663" s="1">
        <v>16.61</v>
      </c>
      <c r="B1663" s="1">
        <v>-1.5138364E-2</v>
      </c>
      <c r="C1663" s="1">
        <v>2.1997979000000001E-2</v>
      </c>
      <c r="D1663" s="1">
        <v>3.3414900999999997E-2</v>
      </c>
    </row>
    <row r="1664" spans="1:4" x14ac:dyDescent="0.15">
      <c r="A1664" s="1">
        <v>16.62</v>
      </c>
      <c r="B1664" s="1">
        <v>-2.4137003000000001E-2</v>
      </c>
      <c r="C1664" s="1">
        <v>7.2198158000000004E-3</v>
      </c>
      <c r="D1664" s="1">
        <v>2.5980381E-2</v>
      </c>
    </row>
    <row r="1665" spans="1:4" x14ac:dyDescent="0.15">
      <c r="A1665" s="1">
        <v>16.63</v>
      </c>
      <c r="B1665" s="1">
        <v>-3.1836714000000002E-2</v>
      </c>
      <c r="C1665" s="1">
        <v>-2.4144287E-3</v>
      </c>
      <c r="D1665" s="1">
        <v>1.4525003999999999E-2</v>
      </c>
    </row>
    <row r="1666" spans="1:4" x14ac:dyDescent="0.15">
      <c r="A1666" s="1">
        <v>16.64</v>
      </c>
      <c r="B1666" s="1">
        <v>-4.0180974000000001E-2</v>
      </c>
      <c r="C1666" s="1">
        <v>-6.2065619000000001E-3</v>
      </c>
      <c r="D1666" s="1">
        <v>-2.4715159E-3</v>
      </c>
    </row>
    <row r="1667" spans="1:4" x14ac:dyDescent="0.15">
      <c r="A1667" s="1">
        <v>16.649999999999999</v>
      </c>
      <c r="B1667" s="1">
        <v>-4.8107483999999999E-2</v>
      </c>
      <c r="C1667" s="1">
        <v>-9.1197246999999999E-3</v>
      </c>
      <c r="D1667" s="1">
        <v>-2.3739408E-2</v>
      </c>
    </row>
    <row r="1668" spans="1:4" x14ac:dyDescent="0.15">
      <c r="A1668" s="1">
        <v>16.66</v>
      </c>
      <c r="B1668" s="1">
        <v>-5.2837483999999997E-2</v>
      </c>
      <c r="C1668" s="1">
        <v>-1.2797941E-2</v>
      </c>
      <c r="D1668" s="1">
        <v>-4.5072739000000001E-2</v>
      </c>
    </row>
    <row r="1669" spans="1:4" x14ac:dyDescent="0.15">
      <c r="A1669" s="1">
        <v>16.670000000000002</v>
      </c>
      <c r="B1669" s="1">
        <v>-5.3408468000000001E-2</v>
      </c>
      <c r="C1669" s="1">
        <v>-1.4588192E-2</v>
      </c>
      <c r="D1669" s="1">
        <v>-6.2223555999999999E-2</v>
      </c>
    </row>
    <row r="1670" spans="1:4" x14ac:dyDescent="0.15">
      <c r="A1670" s="1">
        <v>16.68</v>
      </c>
      <c r="B1670" s="1">
        <v>-5.0603036999999997E-2</v>
      </c>
      <c r="C1670" s="1">
        <v>-1.2829129E-2</v>
      </c>
      <c r="D1670" s="1">
        <v>-7.2999662000000007E-2</v>
      </c>
    </row>
    <row r="1671" spans="1:4" x14ac:dyDescent="0.15">
      <c r="A1671" s="1">
        <v>16.690000000000001</v>
      </c>
      <c r="B1671" s="1">
        <v>-4.6792901999999997E-2</v>
      </c>
      <c r="C1671" s="1">
        <v>-1.2378755999999999E-2</v>
      </c>
      <c r="D1671" s="1">
        <v>-7.6177216000000006E-2</v>
      </c>
    </row>
    <row r="1672" spans="1:4" x14ac:dyDescent="0.15">
      <c r="A1672" s="1">
        <v>16.7</v>
      </c>
      <c r="B1672" s="1">
        <v>-4.3739514E-2</v>
      </c>
      <c r="C1672" s="1">
        <v>-1.9371263999999999E-2</v>
      </c>
      <c r="D1672" s="1">
        <v>-7.2471216000000005E-2</v>
      </c>
    </row>
    <row r="1673" spans="1:4" x14ac:dyDescent="0.15">
      <c r="A1673" s="1">
        <v>16.71</v>
      </c>
      <c r="B1673" s="1">
        <v>-4.1105915E-2</v>
      </c>
      <c r="C1673" s="1">
        <v>-3.0837865999999999E-2</v>
      </c>
      <c r="D1673" s="1">
        <v>-6.2682726999999994E-2</v>
      </c>
    </row>
    <row r="1674" spans="1:4" x14ac:dyDescent="0.15">
      <c r="A1674" s="1">
        <v>16.72</v>
      </c>
      <c r="B1674" s="1">
        <v>-3.8733344000000003E-2</v>
      </c>
      <c r="C1674" s="1">
        <v>-4.1816685999999999E-2</v>
      </c>
      <c r="D1674" s="1">
        <v>-4.6659206000000002E-2</v>
      </c>
    </row>
    <row r="1675" spans="1:4" x14ac:dyDescent="0.15">
      <c r="A1675" s="1">
        <v>16.73</v>
      </c>
      <c r="B1675" s="1">
        <v>-3.7481704999999997E-2</v>
      </c>
      <c r="C1675" s="1">
        <v>-4.8482104999999998E-2</v>
      </c>
      <c r="D1675" s="1">
        <v>-2.5994428999999999E-2</v>
      </c>
    </row>
    <row r="1676" spans="1:4" x14ac:dyDescent="0.15">
      <c r="A1676" s="1">
        <v>16.739999999999998</v>
      </c>
      <c r="B1676" s="1">
        <v>-3.6699761999999997E-2</v>
      </c>
      <c r="C1676" s="1">
        <v>-4.9457821999999999E-2</v>
      </c>
      <c r="D1676" s="1">
        <v>-1.1792484000000001E-3</v>
      </c>
    </row>
    <row r="1677" spans="1:4" x14ac:dyDescent="0.15">
      <c r="A1677" s="1">
        <v>16.75</v>
      </c>
      <c r="B1677" s="1">
        <v>-3.3191842999999999E-2</v>
      </c>
      <c r="C1677" s="1">
        <v>-4.9889032999999999E-2</v>
      </c>
      <c r="D1677" s="1">
        <v>2.4358068E-2</v>
      </c>
    </row>
    <row r="1678" spans="1:4" x14ac:dyDescent="0.15">
      <c r="A1678" s="1">
        <v>16.760000000000002</v>
      </c>
      <c r="B1678" s="1">
        <v>-2.7230326999999999E-2</v>
      </c>
      <c r="C1678" s="1">
        <v>-5.4261429999999999E-2</v>
      </c>
      <c r="D1678" s="1">
        <v>4.4291893999999998E-2</v>
      </c>
    </row>
    <row r="1679" spans="1:4" x14ac:dyDescent="0.15">
      <c r="A1679" s="1">
        <v>16.77</v>
      </c>
      <c r="B1679" s="1">
        <v>-2.2733606999999999E-2</v>
      </c>
      <c r="C1679" s="1">
        <v>-6.2133044999999998E-2</v>
      </c>
      <c r="D1679" s="1">
        <v>5.3178278000000002E-2</v>
      </c>
    </row>
    <row r="1680" spans="1:4" x14ac:dyDescent="0.15">
      <c r="A1680" s="1">
        <v>16.78</v>
      </c>
      <c r="B1680" s="1">
        <v>-2.1215517999999999E-2</v>
      </c>
      <c r="C1680" s="1">
        <v>-6.9357028000000001E-2</v>
      </c>
      <c r="D1680" s="1">
        <v>4.7464810000000003E-2</v>
      </c>
    </row>
    <row r="1681" spans="1:4" x14ac:dyDescent="0.15">
      <c r="A1681" s="1">
        <v>16.79</v>
      </c>
      <c r="B1681" s="1">
        <v>-2.2940583000000001E-2</v>
      </c>
      <c r="C1681" s="1">
        <v>-7.3283187E-2</v>
      </c>
      <c r="D1681" s="1">
        <v>2.7454652999999999E-2</v>
      </c>
    </row>
    <row r="1682" spans="1:4" x14ac:dyDescent="0.15">
      <c r="A1682" s="1">
        <v>16.8</v>
      </c>
      <c r="B1682" s="1">
        <v>-2.830767E-2</v>
      </c>
      <c r="C1682" s="1">
        <v>-7.3953412999999996E-2</v>
      </c>
      <c r="D1682" s="1">
        <v>-2.1419467999999999E-3</v>
      </c>
    </row>
    <row r="1683" spans="1:4" x14ac:dyDescent="0.15">
      <c r="A1683" s="1">
        <v>16.809999999999999</v>
      </c>
      <c r="B1683" s="1">
        <v>-3.6174976999999997E-2</v>
      </c>
      <c r="C1683" s="1">
        <v>-7.2244153000000005E-2</v>
      </c>
      <c r="D1683" s="1">
        <v>-3.5087911999999999E-2</v>
      </c>
    </row>
    <row r="1684" spans="1:4" x14ac:dyDescent="0.15">
      <c r="A1684" s="1">
        <v>16.82</v>
      </c>
      <c r="B1684" s="1">
        <v>-4.3502743000000003E-2</v>
      </c>
      <c r="C1684" s="1">
        <v>-6.9263052000000006E-2</v>
      </c>
      <c r="D1684" s="1">
        <v>-6.8020081999999996E-2</v>
      </c>
    </row>
    <row r="1685" spans="1:4" x14ac:dyDescent="0.15">
      <c r="A1685" s="1">
        <v>16.829999999999998</v>
      </c>
      <c r="B1685" s="1">
        <v>-4.8625011000000003E-2</v>
      </c>
      <c r="C1685" s="1">
        <v>-6.6897089000000007E-2</v>
      </c>
      <c r="D1685" s="1">
        <v>-0.10149168</v>
      </c>
    </row>
    <row r="1686" spans="1:4" x14ac:dyDescent="0.15">
      <c r="A1686" s="1">
        <v>16.84</v>
      </c>
      <c r="B1686" s="1">
        <v>-5.2335438999999997E-2</v>
      </c>
      <c r="C1686" s="1">
        <v>-6.8145689999999995E-2</v>
      </c>
      <c r="D1686" s="1">
        <v>-0.13327853000000001</v>
      </c>
    </row>
    <row r="1687" spans="1:4" x14ac:dyDescent="0.15">
      <c r="A1687" s="1">
        <v>16.850000000000001</v>
      </c>
      <c r="B1687" s="1">
        <v>-5.5858867999999999E-2</v>
      </c>
      <c r="C1687" s="1">
        <v>-7.4629283000000005E-2</v>
      </c>
      <c r="D1687" s="1">
        <v>-0.15990942</v>
      </c>
    </row>
    <row r="1688" spans="1:4" x14ac:dyDescent="0.15">
      <c r="A1688" s="1">
        <v>16.86</v>
      </c>
      <c r="B1688" s="1">
        <v>-5.9751129E-2</v>
      </c>
      <c r="C1688" s="1">
        <v>-8.6513877000000003E-2</v>
      </c>
      <c r="D1688" s="1">
        <v>-0.17942657000000001</v>
      </c>
    </row>
    <row r="1689" spans="1:4" x14ac:dyDescent="0.15">
      <c r="A1689" s="1">
        <v>16.87</v>
      </c>
      <c r="B1689" s="1">
        <v>-6.5486629000000005E-2</v>
      </c>
      <c r="C1689" s="1">
        <v>-9.9694611000000002E-2</v>
      </c>
      <c r="D1689" s="1">
        <v>-0.19225842000000001</v>
      </c>
    </row>
    <row r="1690" spans="1:4" x14ac:dyDescent="0.15">
      <c r="A1690" s="1">
        <v>16.88</v>
      </c>
      <c r="B1690" s="1">
        <v>-7.3322501999999998E-2</v>
      </c>
      <c r="C1690" s="1">
        <v>-0.10970094</v>
      </c>
      <c r="D1690" s="1">
        <v>-0.19859437999999999</v>
      </c>
    </row>
    <row r="1691" spans="1:4" x14ac:dyDescent="0.15">
      <c r="A1691" s="1">
        <v>16.89</v>
      </c>
      <c r="B1691" s="1">
        <v>-8.2715452999999994E-2</v>
      </c>
      <c r="C1691" s="1">
        <v>-0.11683142000000001</v>
      </c>
      <c r="D1691" s="1">
        <v>-0.19681338000000001</v>
      </c>
    </row>
    <row r="1692" spans="1:4" x14ac:dyDescent="0.15">
      <c r="A1692" s="1">
        <v>16.899999999999999</v>
      </c>
      <c r="B1692" s="1">
        <v>-9.3045717E-2</v>
      </c>
      <c r="C1692" s="1">
        <v>-0.12108267</v>
      </c>
      <c r="D1692" s="1">
        <v>-0.18707942</v>
      </c>
    </row>
    <row r="1693" spans="1:4" x14ac:dyDescent="0.15">
      <c r="A1693" s="1">
        <v>16.91</v>
      </c>
      <c r="B1693" s="1">
        <v>-0.10374203999999999</v>
      </c>
      <c r="C1693" s="1">
        <v>-0.12311734000000001</v>
      </c>
      <c r="D1693" s="1">
        <v>-0.17315145000000001</v>
      </c>
    </row>
    <row r="1694" spans="1:4" x14ac:dyDescent="0.15">
      <c r="A1694" s="1">
        <v>16.920000000000002</v>
      </c>
      <c r="B1694" s="1">
        <v>-0.11262643</v>
      </c>
      <c r="C1694" s="1">
        <v>-0.12408653</v>
      </c>
      <c r="D1694" s="1">
        <v>-0.16004826999999999</v>
      </c>
    </row>
    <row r="1695" spans="1:4" x14ac:dyDescent="0.15">
      <c r="A1695" s="1">
        <v>16.93</v>
      </c>
      <c r="B1695" s="1">
        <v>-0.11843082000000001</v>
      </c>
      <c r="C1695" s="1">
        <v>-0.12455189</v>
      </c>
      <c r="D1695" s="1">
        <v>-0.14922252999999999</v>
      </c>
    </row>
    <row r="1696" spans="1:4" x14ac:dyDescent="0.15">
      <c r="A1696" s="1">
        <v>16.940000000000001</v>
      </c>
      <c r="B1696" s="1">
        <v>-0.11995786999999999</v>
      </c>
      <c r="C1696" s="1">
        <v>-0.12311094</v>
      </c>
      <c r="D1696" s="1">
        <v>-0.13865477000000001</v>
      </c>
    </row>
    <row r="1697" spans="1:4" x14ac:dyDescent="0.15">
      <c r="A1697" s="1">
        <v>16.95</v>
      </c>
      <c r="B1697" s="1">
        <v>-0.11495316999999999</v>
      </c>
      <c r="C1697" s="1">
        <v>-0.11901451</v>
      </c>
      <c r="D1697" s="1">
        <v>-0.12542497</v>
      </c>
    </row>
    <row r="1698" spans="1:4" x14ac:dyDescent="0.15">
      <c r="A1698" s="1">
        <v>16.96</v>
      </c>
      <c r="B1698" s="1">
        <v>-0.10638448</v>
      </c>
      <c r="C1698" s="1">
        <v>-0.11141706</v>
      </c>
      <c r="D1698" s="1">
        <v>-0.10959199</v>
      </c>
    </row>
    <row r="1699" spans="1:4" x14ac:dyDescent="0.15">
      <c r="A1699" s="1">
        <v>16.97</v>
      </c>
      <c r="B1699" s="1">
        <v>-9.9867725000000004E-2</v>
      </c>
      <c r="C1699" s="1">
        <v>-0.10155585</v>
      </c>
      <c r="D1699" s="1">
        <v>-9.3493606000000007E-2</v>
      </c>
    </row>
    <row r="1700" spans="1:4" x14ac:dyDescent="0.15">
      <c r="A1700" s="1">
        <v>16.98</v>
      </c>
      <c r="B1700" s="1">
        <v>-9.9677775999999996E-2</v>
      </c>
      <c r="C1700" s="1">
        <v>-9.2590970999999994E-2</v>
      </c>
      <c r="D1700" s="1">
        <v>-7.8190515000000002E-2</v>
      </c>
    </row>
    <row r="1701" spans="1:4" x14ac:dyDescent="0.15">
      <c r="A1701" s="1">
        <v>16.989999999999998</v>
      </c>
      <c r="B1701" s="1">
        <v>-0.10683985999999999</v>
      </c>
      <c r="C1701" s="1">
        <v>-8.4442060999999999E-2</v>
      </c>
      <c r="D1701" s="1">
        <v>-6.4355883000000003E-2</v>
      </c>
    </row>
    <row r="1702" spans="1:4" x14ac:dyDescent="0.15">
      <c r="A1702" s="1">
        <v>17</v>
      </c>
      <c r="B1702" s="1">
        <v>-0.11694671</v>
      </c>
      <c r="C1702" s="1">
        <v>-7.2547697999999994E-2</v>
      </c>
      <c r="D1702" s="1">
        <v>-5.0176900000000003E-2</v>
      </c>
    </row>
    <row r="1703" spans="1:4" x14ac:dyDescent="0.15">
      <c r="A1703" s="1">
        <v>17.010000000000002</v>
      </c>
      <c r="B1703" s="1">
        <v>-0.12461308</v>
      </c>
      <c r="C1703" s="1">
        <v>-5.5883509999999997E-2</v>
      </c>
      <c r="D1703" s="1">
        <v>-3.1179418E-2</v>
      </c>
    </row>
    <row r="1704" spans="1:4" x14ac:dyDescent="0.15">
      <c r="A1704" s="1">
        <v>17.02</v>
      </c>
      <c r="B1704" s="1">
        <v>-0.12819644999999999</v>
      </c>
      <c r="C1704" s="1">
        <v>-3.9453131000000002E-2</v>
      </c>
      <c r="D1704" s="1">
        <v>-4.8141842999999997E-3</v>
      </c>
    </row>
    <row r="1705" spans="1:4" x14ac:dyDescent="0.15">
      <c r="A1705" s="1">
        <v>17.03</v>
      </c>
      <c r="B1705" s="1">
        <v>-0.13039389000000001</v>
      </c>
      <c r="C1705" s="1">
        <v>-2.8224592999999999E-2</v>
      </c>
      <c r="D1705" s="1">
        <v>2.6400120999999999E-2</v>
      </c>
    </row>
    <row r="1706" spans="1:4" x14ac:dyDescent="0.15">
      <c r="A1706" s="1">
        <v>17.04</v>
      </c>
      <c r="B1706" s="1">
        <v>-0.13246889000000001</v>
      </c>
      <c r="C1706" s="1">
        <v>-2.3035255000000001E-2</v>
      </c>
      <c r="D1706" s="1">
        <v>5.7162346000000003E-2</v>
      </c>
    </row>
    <row r="1707" spans="1:4" x14ac:dyDescent="0.15">
      <c r="A1707" s="1">
        <v>17.05</v>
      </c>
      <c r="B1707" s="1">
        <v>-0.13673294</v>
      </c>
      <c r="C1707" s="1">
        <v>-2.4224727000000001E-2</v>
      </c>
      <c r="D1707" s="1">
        <v>8.1865097999999997E-2</v>
      </c>
    </row>
    <row r="1708" spans="1:4" x14ac:dyDescent="0.15">
      <c r="A1708" s="1">
        <v>17.059999999999999</v>
      </c>
      <c r="B1708" s="1">
        <v>-0.14518880000000001</v>
      </c>
      <c r="C1708" s="1">
        <v>-2.9830157999999999E-2</v>
      </c>
      <c r="D1708" s="1">
        <v>9.8910590000000007E-2</v>
      </c>
    </row>
    <row r="1709" spans="1:4" x14ac:dyDescent="0.15">
      <c r="A1709" s="1">
        <v>17.07</v>
      </c>
      <c r="B1709" s="1">
        <v>-0.15713509000000001</v>
      </c>
      <c r="C1709" s="1">
        <v>-3.3349410000000003E-2</v>
      </c>
      <c r="D1709" s="1">
        <v>0.10948742</v>
      </c>
    </row>
    <row r="1710" spans="1:4" x14ac:dyDescent="0.15">
      <c r="A1710" s="1">
        <v>17.079999999999998</v>
      </c>
      <c r="B1710" s="1">
        <v>-0.16928116000000001</v>
      </c>
      <c r="C1710" s="1">
        <v>-2.8966711999999999E-2</v>
      </c>
      <c r="D1710" s="1">
        <v>0.11336760999999999</v>
      </c>
    </row>
    <row r="1711" spans="1:4" x14ac:dyDescent="0.15">
      <c r="A1711" s="1">
        <v>17.09</v>
      </c>
      <c r="B1711" s="1">
        <v>-0.17991536</v>
      </c>
      <c r="C1711" s="1">
        <v>-1.7312649999999999E-2</v>
      </c>
      <c r="D1711" s="1">
        <v>0.10956053</v>
      </c>
    </row>
    <row r="1712" spans="1:4" x14ac:dyDescent="0.15">
      <c r="A1712" s="1">
        <v>17.100000000000001</v>
      </c>
      <c r="B1712" s="1">
        <v>-0.19054122000000001</v>
      </c>
      <c r="C1712" s="1">
        <v>-3.3123527E-3</v>
      </c>
      <c r="D1712" s="1">
        <v>9.8774291E-2</v>
      </c>
    </row>
    <row r="1713" spans="1:4" x14ac:dyDescent="0.15">
      <c r="A1713" s="1">
        <v>17.11</v>
      </c>
      <c r="B1713" s="1">
        <v>-0.20308978</v>
      </c>
      <c r="C1713" s="1">
        <v>8.4741786E-3</v>
      </c>
      <c r="D1713" s="1">
        <v>8.1721903999999998E-2</v>
      </c>
    </row>
    <row r="1714" spans="1:4" x14ac:dyDescent="0.15">
      <c r="A1714" s="1">
        <v>17.12</v>
      </c>
      <c r="B1714" s="1">
        <v>-0.21498577999999999</v>
      </c>
      <c r="C1714" s="1">
        <v>2.0590913999999998E-2</v>
      </c>
      <c r="D1714" s="1">
        <v>5.9416288999999997E-2</v>
      </c>
    </row>
    <row r="1715" spans="1:4" x14ac:dyDescent="0.15">
      <c r="A1715" s="1">
        <v>17.13</v>
      </c>
      <c r="B1715" s="1">
        <v>-0.22174047</v>
      </c>
      <c r="C1715" s="1">
        <v>3.8214458999999999E-2</v>
      </c>
      <c r="D1715" s="1">
        <v>3.5139559000000001E-2</v>
      </c>
    </row>
    <row r="1716" spans="1:4" x14ac:dyDescent="0.15">
      <c r="A1716" s="1">
        <v>17.14</v>
      </c>
      <c r="B1716" s="1">
        <v>-0.22175639</v>
      </c>
      <c r="C1716" s="1">
        <v>6.1963338E-2</v>
      </c>
      <c r="D1716" s="1">
        <v>1.3548233999999999E-2</v>
      </c>
    </row>
    <row r="1717" spans="1:4" x14ac:dyDescent="0.15">
      <c r="A1717" s="1">
        <v>17.149999999999999</v>
      </c>
      <c r="B1717" s="1">
        <v>-0.21549992000000001</v>
      </c>
      <c r="C1717" s="1">
        <v>8.5411781000000006E-2</v>
      </c>
      <c r="D1717" s="1">
        <v>-2.4588498000000002E-3</v>
      </c>
    </row>
    <row r="1718" spans="1:4" x14ac:dyDescent="0.15">
      <c r="A1718" s="1">
        <v>17.16</v>
      </c>
      <c r="B1718" s="1">
        <v>-0.20641591000000001</v>
      </c>
      <c r="C1718" s="1">
        <v>0.10308044</v>
      </c>
      <c r="D1718" s="1">
        <v>-1.3404849E-2</v>
      </c>
    </row>
    <row r="1719" spans="1:4" x14ac:dyDescent="0.15">
      <c r="A1719" s="1">
        <v>17.170000000000002</v>
      </c>
      <c r="B1719" s="1">
        <v>-0.19849947000000001</v>
      </c>
      <c r="C1719" s="1">
        <v>0.11682134</v>
      </c>
      <c r="D1719" s="1">
        <v>-2.0586277E-2</v>
      </c>
    </row>
    <row r="1720" spans="1:4" x14ac:dyDescent="0.15">
      <c r="A1720" s="1">
        <v>17.18</v>
      </c>
      <c r="B1720" s="1">
        <v>-0.19523045999999999</v>
      </c>
      <c r="C1720" s="1">
        <v>0.12757399999999999</v>
      </c>
      <c r="D1720" s="1">
        <v>-2.2430651999999999E-2</v>
      </c>
    </row>
    <row r="1721" spans="1:4" x14ac:dyDescent="0.15">
      <c r="A1721" s="1">
        <v>17.190000000000001</v>
      </c>
      <c r="B1721" s="1">
        <v>-0.19828208999999999</v>
      </c>
      <c r="C1721" s="1">
        <v>0.13348679999999999</v>
      </c>
      <c r="D1721" s="1">
        <v>-1.7582054E-2</v>
      </c>
    </row>
    <row r="1722" spans="1:4" x14ac:dyDescent="0.15">
      <c r="A1722" s="1">
        <v>17.2</v>
      </c>
      <c r="B1722" s="1">
        <v>-0.20626903999999999</v>
      </c>
      <c r="C1722" s="1">
        <v>0.13418545000000001</v>
      </c>
      <c r="D1722" s="1">
        <v>-6.6466918999999996E-3</v>
      </c>
    </row>
    <row r="1723" spans="1:4" x14ac:dyDescent="0.15">
      <c r="A1723" s="1">
        <v>17.21</v>
      </c>
      <c r="B1723" s="1">
        <v>-0.21626941</v>
      </c>
      <c r="C1723" s="1">
        <v>0.13176958</v>
      </c>
      <c r="D1723" s="1">
        <v>6.3716205000000003E-3</v>
      </c>
    </row>
    <row r="1724" spans="1:4" x14ac:dyDescent="0.15">
      <c r="A1724" s="1">
        <v>17.22</v>
      </c>
      <c r="B1724" s="1">
        <v>-0.22576377</v>
      </c>
      <c r="C1724" s="1">
        <v>0.13070619</v>
      </c>
      <c r="D1724" s="1">
        <v>1.7959824999999999E-2</v>
      </c>
    </row>
    <row r="1725" spans="1:4" x14ac:dyDescent="0.15">
      <c r="A1725" s="1">
        <v>17.23</v>
      </c>
      <c r="B1725" s="1">
        <v>-0.23233159</v>
      </c>
      <c r="C1725" s="1">
        <v>0.13181717000000001</v>
      </c>
      <c r="D1725" s="1">
        <v>2.7906078000000001E-2</v>
      </c>
    </row>
    <row r="1726" spans="1:4" x14ac:dyDescent="0.15">
      <c r="A1726" s="1">
        <v>17.239999999999998</v>
      </c>
      <c r="B1726" s="1">
        <v>-0.23218436000000001</v>
      </c>
      <c r="C1726" s="1">
        <v>0.13143796999999999</v>
      </c>
      <c r="D1726" s="1">
        <v>3.6169571999999997E-2</v>
      </c>
    </row>
    <row r="1727" spans="1:4" x14ac:dyDescent="0.15">
      <c r="A1727" s="1">
        <v>17.25</v>
      </c>
      <c r="B1727" s="1">
        <v>-0.22347079</v>
      </c>
      <c r="C1727" s="1">
        <v>0.12831549</v>
      </c>
      <c r="D1727" s="1">
        <v>4.1827574999999999E-2</v>
      </c>
    </row>
    <row r="1728" spans="1:4" x14ac:dyDescent="0.15">
      <c r="A1728" s="1">
        <v>17.260000000000002</v>
      </c>
      <c r="B1728" s="1">
        <v>-0.20687261000000001</v>
      </c>
      <c r="C1728" s="1">
        <v>0.12289083000000001</v>
      </c>
      <c r="D1728" s="1">
        <v>4.4541283000000001E-2</v>
      </c>
    </row>
    <row r="1729" spans="1:4" x14ac:dyDescent="0.15">
      <c r="A1729" s="1">
        <v>17.27</v>
      </c>
      <c r="B1729" s="1">
        <v>-0.18665947999999999</v>
      </c>
      <c r="C1729" s="1">
        <v>0.11808892999999999</v>
      </c>
      <c r="D1729" s="1">
        <v>4.5993046000000003E-2</v>
      </c>
    </row>
    <row r="1730" spans="1:4" x14ac:dyDescent="0.15">
      <c r="A1730" s="1">
        <v>17.28</v>
      </c>
      <c r="B1730" s="1">
        <v>-0.16870800999999999</v>
      </c>
      <c r="C1730" s="1">
        <v>0.11794729</v>
      </c>
      <c r="D1730" s="1">
        <v>4.7267976000000003E-2</v>
      </c>
    </row>
    <row r="1731" spans="1:4" x14ac:dyDescent="0.15">
      <c r="A1731" s="1">
        <v>17.29</v>
      </c>
      <c r="B1731" s="1">
        <v>-0.15543783999999999</v>
      </c>
      <c r="C1731" s="1">
        <v>0.12259811</v>
      </c>
      <c r="D1731" s="1">
        <v>5.0649963999999999E-2</v>
      </c>
    </row>
    <row r="1732" spans="1:4" x14ac:dyDescent="0.15">
      <c r="A1732" s="1">
        <v>17.3</v>
      </c>
      <c r="B1732" s="1">
        <v>-0.14537354</v>
      </c>
      <c r="C1732" s="1">
        <v>0.12807086000000001</v>
      </c>
      <c r="D1732" s="1">
        <v>5.5754497E-2</v>
      </c>
    </row>
    <row r="1733" spans="1:4" x14ac:dyDescent="0.15">
      <c r="A1733" s="1">
        <v>17.309999999999999</v>
      </c>
      <c r="B1733" s="1">
        <v>-0.13545206000000001</v>
      </c>
      <c r="C1733" s="1">
        <v>0.12984903</v>
      </c>
      <c r="D1733" s="1">
        <v>6.0829454999999998E-2</v>
      </c>
    </row>
    <row r="1734" spans="1:4" x14ac:dyDescent="0.15">
      <c r="A1734" s="1">
        <v>17.32</v>
      </c>
      <c r="B1734" s="1">
        <v>-0.12392698000000001</v>
      </c>
      <c r="C1734" s="1">
        <v>0.12689217999999999</v>
      </c>
      <c r="D1734" s="1">
        <v>6.3432219999999997E-2</v>
      </c>
    </row>
    <row r="1735" spans="1:4" x14ac:dyDescent="0.15">
      <c r="A1735" s="1">
        <v>17.329999999999998</v>
      </c>
      <c r="B1735" s="1">
        <v>-0.11024794</v>
      </c>
      <c r="C1735" s="1">
        <v>0.12137093</v>
      </c>
      <c r="D1735" s="1">
        <v>6.2634191000000006E-2</v>
      </c>
    </row>
    <row r="1736" spans="1:4" x14ac:dyDescent="0.15">
      <c r="A1736" s="1">
        <v>17.34</v>
      </c>
      <c r="B1736" s="1">
        <v>-9.4697561E-2</v>
      </c>
      <c r="C1736" s="1">
        <v>0.11455558</v>
      </c>
      <c r="D1736" s="1">
        <v>5.9208867999999998E-2</v>
      </c>
    </row>
    <row r="1737" spans="1:4" x14ac:dyDescent="0.15">
      <c r="A1737" s="1">
        <v>17.350000000000001</v>
      </c>
      <c r="B1737" s="1">
        <v>-7.7555953999999996E-2</v>
      </c>
      <c r="C1737" s="1">
        <v>0.10566942999999999</v>
      </c>
      <c r="D1737" s="1">
        <v>5.4659618E-2</v>
      </c>
    </row>
    <row r="1738" spans="1:4" x14ac:dyDescent="0.15">
      <c r="A1738" s="1">
        <v>17.36</v>
      </c>
      <c r="B1738" s="1">
        <v>-5.9659190000000001E-2</v>
      </c>
      <c r="C1738" s="1">
        <v>9.5333211000000001E-2</v>
      </c>
      <c r="D1738" s="1">
        <v>4.8196637000000001E-2</v>
      </c>
    </row>
    <row r="1739" spans="1:4" x14ac:dyDescent="0.15">
      <c r="A1739" s="1">
        <v>17.37</v>
      </c>
      <c r="B1739" s="1">
        <v>-4.2961099000000003E-2</v>
      </c>
      <c r="C1739" s="1">
        <v>8.5852209999999998E-2</v>
      </c>
      <c r="D1739" s="1">
        <v>3.7331962000000003E-2</v>
      </c>
    </row>
    <row r="1740" spans="1:4" x14ac:dyDescent="0.15">
      <c r="A1740" s="1">
        <v>17.38</v>
      </c>
      <c r="B1740" s="1">
        <v>-3.0552151999999999E-2</v>
      </c>
      <c r="C1740" s="1">
        <v>8.0576180999999997E-2</v>
      </c>
      <c r="D1740" s="1">
        <v>2.013672E-2</v>
      </c>
    </row>
    <row r="1741" spans="1:4" x14ac:dyDescent="0.15">
      <c r="A1741" s="1">
        <v>17.39</v>
      </c>
      <c r="B1741" s="1">
        <v>-2.2229994999999999E-2</v>
      </c>
      <c r="C1741" s="1">
        <v>8.2079115999999994E-2</v>
      </c>
      <c r="D1741" s="1">
        <v>-2.4379801999999998E-3</v>
      </c>
    </row>
    <row r="1742" spans="1:4" x14ac:dyDescent="0.15">
      <c r="A1742" s="1">
        <v>17.399999999999999</v>
      </c>
      <c r="B1742" s="1">
        <v>-1.3536131E-2</v>
      </c>
      <c r="C1742" s="1">
        <v>8.4830109000000001E-2</v>
      </c>
      <c r="D1742" s="1">
        <v>-2.5639583000000001E-2</v>
      </c>
    </row>
    <row r="1743" spans="1:4" x14ac:dyDescent="0.15">
      <c r="A1743" s="1">
        <v>17.41</v>
      </c>
      <c r="B1743" s="1">
        <v>-1.5280020999999999E-3</v>
      </c>
      <c r="C1743" s="1">
        <v>8.3911932999999994E-2</v>
      </c>
      <c r="D1743" s="1">
        <v>-4.5989074999999997E-2</v>
      </c>
    </row>
    <row r="1744" spans="1:4" x14ac:dyDescent="0.15">
      <c r="A1744" s="1">
        <v>17.420000000000002</v>
      </c>
      <c r="B1744" s="1">
        <v>1.2235261000000001E-2</v>
      </c>
      <c r="C1744" s="1">
        <v>8.3107301999999994E-2</v>
      </c>
      <c r="D1744" s="1">
        <v>-6.0870977E-2</v>
      </c>
    </row>
    <row r="1745" spans="1:4" x14ac:dyDescent="0.15">
      <c r="A1745" s="1">
        <v>17.43</v>
      </c>
      <c r="B1745" s="1">
        <v>2.6000064999999999E-2</v>
      </c>
      <c r="C1745" s="1">
        <v>8.4158924999999996E-2</v>
      </c>
      <c r="D1745" s="1">
        <v>-6.9439428999999997E-2</v>
      </c>
    </row>
    <row r="1746" spans="1:4" x14ac:dyDescent="0.15">
      <c r="A1746" s="1">
        <v>17.440000000000001</v>
      </c>
      <c r="B1746" s="1">
        <v>3.8621500000000003E-2</v>
      </c>
      <c r="C1746" s="1">
        <v>8.5359625999999994E-2</v>
      </c>
      <c r="D1746" s="1">
        <v>-7.3979384999999995E-2</v>
      </c>
    </row>
    <row r="1747" spans="1:4" x14ac:dyDescent="0.15">
      <c r="A1747" s="1">
        <v>17.45</v>
      </c>
      <c r="B1747" s="1">
        <v>5.0949775000000003E-2</v>
      </c>
      <c r="C1747" s="1">
        <v>8.5766919999999996E-2</v>
      </c>
      <c r="D1747" s="1">
        <v>-7.4665906000000004E-2</v>
      </c>
    </row>
    <row r="1748" spans="1:4" x14ac:dyDescent="0.15">
      <c r="A1748" s="1">
        <v>17.46</v>
      </c>
      <c r="B1748" s="1">
        <v>6.3751293000000001E-2</v>
      </c>
      <c r="C1748" s="1">
        <v>8.3716120000000005E-2</v>
      </c>
      <c r="D1748" s="1">
        <v>-6.9204182000000003E-2</v>
      </c>
    </row>
    <row r="1749" spans="1:4" x14ac:dyDescent="0.15">
      <c r="A1749" s="1">
        <v>17.47</v>
      </c>
      <c r="B1749" s="1">
        <v>7.5487762E-2</v>
      </c>
      <c r="C1749" s="1">
        <v>7.8777811000000003E-2</v>
      </c>
      <c r="D1749" s="1">
        <v>-5.7916628999999997E-2</v>
      </c>
    </row>
    <row r="1750" spans="1:4" x14ac:dyDescent="0.15">
      <c r="A1750" s="1">
        <v>17.48</v>
      </c>
      <c r="B1750" s="1">
        <v>8.4462612000000006E-2</v>
      </c>
      <c r="C1750" s="1">
        <v>7.3684881999999993E-2</v>
      </c>
      <c r="D1750" s="1">
        <v>-4.4541966000000002E-2</v>
      </c>
    </row>
    <row r="1751" spans="1:4" x14ac:dyDescent="0.15">
      <c r="A1751" s="1">
        <v>17.489999999999998</v>
      </c>
      <c r="B1751" s="1">
        <v>9.0619329999999998E-2</v>
      </c>
      <c r="C1751" s="1">
        <v>6.9379607999999995E-2</v>
      </c>
      <c r="D1751" s="1">
        <v>-3.2572780000000003E-2</v>
      </c>
    </row>
    <row r="1752" spans="1:4" x14ac:dyDescent="0.15">
      <c r="A1752" s="1">
        <v>17.5</v>
      </c>
      <c r="B1752" s="1">
        <v>9.4849006E-2</v>
      </c>
      <c r="C1752" s="1">
        <v>6.5013517000000007E-2</v>
      </c>
      <c r="D1752" s="1">
        <v>-2.3552679E-2</v>
      </c>
    </row>
    <row r="1753" spans="1:4" x14ac:dyDescent="0.15">
      <c r="A1753" s="1">
        <v>17.510000000000002</v>
      </c>
      <c r="B1753" s="1">
        <v>9.8314825999999994E-2</v>
      </c>
      <c r="C1753" s="1">
        <v>5.9178374999999998E-2</v>
      </c>
      <c r="D1753" s="1">
        <v>-1.7469873E-2</v>
      </c>
    </row>
    <row r="1754" spans="1:4" x14ac:dyDescent="0.15">
      <c r="A1754" s="1">
        <v>17.52</v>
      </c>
      <c r="B1754" s="1">
        <v>0.10197485000000001</v>
      </c>
      <c r="C1754" s="1">
        <v>4.7727579999999999E-2</v>
      </c>
      <c r="D1754" s="1">
        <v>-1.4245176999999999E-2</v>
      </c>
    </row>
    <row r="1755" spans="1:4" x14ac:dyDescent="0.15">
      <c r="A1755" s="1">
        <v>17.53</v>
      </c>
      <c r="B1755" s="1">
        <v>0.10592925</v>
      </c>
      <c r="C1755" s="1">
        <v>3.2149730000000001E-2</v>
      </c>
      <c r="D1755" s="1">
        <v>-1.4720186999999999E-2</v>
      </c>
    </row>
    <row r="1756" spans="1:4" x14ac:dyDescent="0.15">
      <c r="A1756" s="1">
        <v>17.54</v>
      </c>
      <c r="B1756" s="1">
        <v>0.11059614</v>
      </c>
      <c r="C1756" s="1">
        <v>1.6182536000000001E-2</v>
      </c>
      <c r="D1756" s="1">
        <v>-1.6424041E-2</v>
      </c>
    </row>
    <row r="1757" spans="1:4" x14ac:dyDescent="0.15">
      <c r="A1757" s="1">
        <v>17.55</v>
      </c>
      <c r="B1757" s="1">
        <v>0.11470031</v>
      </c>
      <c r="C1757" s="1">
        <v>-9.4313526000000005E-4</v>
      </c>
      <c r="D1757" s="1">
        <v>-1.7011308999999999E-2</v>
      </c>
    </row>
    <row r="1758" spans="1:4" x14ac:dyDescent="0.15">
      <c r="A1758" s="1">
        <v>17.559999999999999</v>
      </c>
      <c r="B1758" s="1">
        <v>0.11613747000000001</v>
      </c>
      <c r="C1758" s="1">
        <v>-1.7308189000000002E-2</v>
      </c>
      <c r="D1758" s="1">
        <v>-1.6396295000000002E-2</v>
      </c>
    </row>
    <row r="1759" spans="1:4" x14ac:dyDescent="0.15">
      <c r="A1759" s="1">
        <v>17.57</v>
      </c>
      <c r="B1759" s="1">
        <v>0.11646612000000001</v>
      </c>
      <c r="C1759" s="1">
        <v>-2.9831287000000001E-2</v>
      </c>
      <c r="D1759" s="1">
        <v>-1.6064881E-2</v>
      </c>
    </row>
    <row r="1760" spans="1:4" x14ac:dyDescent="0.15">
      <c r="A1760" s="1">
        <v>17.579999999999998</v>
      </c>
      <c r="B1760" s="1">
        <v>0.1200137</v>
      </c>
      <c r="C1760" s="1">
        <v>-3.7027996000000001E-2</v>
      </c>
      <c r="D1760" s="1">
        <v>-1.7608097E-2</v>
      </c>
    </row>
    <row r="1761" spans="1:4" x14ac:dyDescent="0.15">
      <c r="A1761" s="1">
        <v>17.59</v>
      </c>
      <c r="B1761" s="1">
        <v>0.12841145000000001</v>
      </c>
      <c r="C1761" s="1">
        <v>-3.9050495999999997E-2</v>
      </c>
      <c r="D1761" s="1">
        <v>-2.0629115E-2</v>
      </c>
    </row>
    <row r="1762" spans="1:4" x14ac:dyDescent="0.15">
      <c r="A1762" s="1">
        <v>17.600000000000001</v>
      </c>
      <c r="B1762" s="1">
        <v>0.13850399999999999</v>
      </c>
      <c r="C1762" s="1">
        <v>-3.9851993000000002E-2</v>
      </c>
      <c r="D1762" s="1">
        <v>-2.3774190000000001E-2</v>
      </c>
    </row>
    <row r="1763" spans="1:4" x14ac:dyDescent="0.15">
      <c r="A1763" s="1">
        <v>17.61</v>
      </c>
      <c r="B1763" s="1">
        <v>0.14700768</v>
      </c>
      <c r="C1763" s="1">
        <v>-4.2317447000000001E-2</v>
      </c>
      <c r="D1763" s="1">
        <v>-2.7299093999999999E-2</v>
      </c>
    </row>
    <row r="1764" spans="1:4" x14ac:dyDescent="0.15">
      <c r="A1764" s="1">
        <v>17.62</v>
      </c>
      <c r="B1764" s="1">
        <v>0.15271710999999999</v>
      </c>
      <c r="C1764" s="1">
        <v>-4.4976345000000001E-2</v>
      </c>
      <c r="D1764" s="1">
        <v>-3.2358445999999999E-2</v>
      </c>
    </row>
    <row r="1765" spans="1:4" x14ac:dyDescent="0.15">
      <c r="A1765" s="1">
        <v>17.63</v>
      </c>
      <c r="B1765" s="1">
        <v>0.15761375</v>
      </c>
      <c r="C1765" s="1">
        <v>-4.3392350000000003E-2</v>
      </c>
      <c r="D1765" s="1">
        <v>-3.8989746999999998E-2</v>
      </c>
    </row>
    <row r="1766" spans="1:4" x14ac:dyDescent="0.15">
      <c r="A1766" s="1">
        <v>17.64</v>
      </c>
      <c r="B1766" s="1">
        <v>0.16308306</v>
      </c>
      <c r="C1766" s="1">
        <v>-3.6980688999999997E-2</v>
      </c>
      <c r="D1766" s="1">
        <v>-4.4703188999999997E-2</v>
      </c>
    </row>
    <row r="1767" spans="1:4" x14ac:dyDescent="0.15">
      <c r="A1767" s="1">
        <v>17.649999999999999</v>
      </c>
      <c r="B1767" s="1">
        <v>0.16829366000000001</v>
      </c>
      <c r="C1767" s="1">
        <v>-3.0084455999999999E-2</v>
      </c>
      <c r="D1767" s="1">
        <v>-4.7779302000000003E-2</v>
      </c>
    </row>
    <row r="1768" spans="1:4" x14ac:dyDescent="0.15">
      <c r="A1768" s="1">
        <v>17.66</v>
      </c>
      <c r="B1768" s="1">
        <v>0.17132633</v>
      </c>
      <c r="C1768" s="1">
        <v>-2.915651E-2</v>
      </c>
      <c r="D1768" s="1">
        <v>-4.8890799999999998E-2</v>
      </c>
    </row>
    <row r="1769" spans="1:4" x14ac:dyDescent="0.15">
      <c r="A1769" s="1">
        <v>17.670000000000002</v>
      </c>
      <c r="B1769" s="1">
        <v>0.17227043</v>
      </c>
      <c r="C1769" s="1">
        <v>-3.5986653E-2</v>
      </c>
      <c r="D1769" s="1">
        <v>-4.8602355E-2</v>
      </c>
    </row>
    <row r="1770" spans="1:4" x14ac:dyDescent="0.15">
      <c r="A1770" s="1">
        <v>17.68</v>
      </c>
      <c r="B1770" s="1">
        <v>0.17348195999999999</v>
      </c>
      <c r="C1770" s="1">
        <v>-4.6887116999999999E-2</v>
      </c>
      <c r="D1770" s="1">
        <v>-4.7702515000000001E-2</v>
      </c>
    </row>
    <row r="1771" spans="1:4" x14ac:dyDescent="0.15">
      <c r="A1771" s="1">
        <v>17.690000000000001</v>
      </c>
      <c r="B1771" s="1">
        <v>0.17494857</v>
      </c>
      <c r="C1771" s="1">
        <v>-5.7419669999999999E-2</v>
      </c>
      <c r="D1771" s="1">
        <v>-4.5403735000000001E-2</v>
      </c>
    </row>
    <row r="1772" spans="1:4" x14ac:dyDescent="0.15">
      <c r="A1772" s="1">
        <v>17.7</v>
      </c>
      <c r="B1772" s="1">
        <v>0.17509078</v>
      </c>
      <c r="C1772" s="1">
        <v>-6.4781683000000007E-2</v>
      </c>
      <c r="D1772" s="1">
        <v>-4.1148388000000001E-2</v>
      </c>
    </row>
    <row r="1773" spans="1:4" x14ac:dyDescent="0.15">
      <c r="A1773" s="1">
        <v>17.71</v>
      </c>
      <c r="B1773" s="1">
        <v>0.17524730999999999</v>
      </c>
      <c r="C1773" s="1">
        <v>-6.9168509000000003E-2</v>
      </c>
      <c r="D1773" s="1">
        <v>-3.4222374999999999E-2</v>
      </c>
    </row>
    <row r="1774" spans="1:4" x14ac:dyDescent="0.15">
      <c r="A1774" s="1">
        <v>17.72</v>
      </c>
      <c r="B1774" s="1">
        <v>0.17737523999999999</v>
      </c>
      <c r="C1774" s="1">
        <v>-7.1957647E-2</v>
      </c>
      <c r="D1774" s="1">
        <v>-2.6588897E-2</v>
      </c>
    </row>
    <row r="1775" spans="1:4" x14ac:dyDescent="0.15">
      <c r="A1775" s="1">
        <v>17.73</v>
      </c>
      <c r="B1775" s="1">
        <v>0.18077070000000001</v>
      </c>
      <c r="C1775" s="1">
        <v>-7.2271583E-2</v>
      </c>
      <c r="D1775" s="1">
        <v>-2.1358208E-2</v>
      </c>
    </row>
    <row r="1776" spans="1:4" x14ac:dyDescent="0.15">
      <c r="A1776" s="1">
        <v>17.739999999999998</v>
      </c>
      <c r="B1776" s="1">
        <v>0.18354772</v>
      </c>
      <c r="C1776" s="1">
        <v>-7.0521776999999994E-2</v>
      </c>
      <c r="D1776" s="1">
        <v>-1.9820140999999999E-2</v>
      </c>
    </row>
    <row r="1777" spans="1:4" x14ac:dyDescent="0.15">
      <c r="A1777" s="1">
        <v>17.75</v>
      </c>
      <c r="B1777" s="1">
        <v>0.18274386000000001</v>
      </c>
      <c r="C1777" s="1">
        <v>-6.7986369000000005E-2</v>
      </c>
      <c r="D1777" s="1">
        <v>-2.1785013999999998E-2</v>
      </c>
    </row>
    <row r="1778" spans="1:4" x14ac:dyDescent="0.15">
      <c r="A1778" s="1">
        <v>17.760000000000002</v>
      </c>
      <c r="B1778" s="1">
        <v>0.17693779000000001</v>
      </c>
      <c r="C1778" s="1">
        <v>-6.3906740000000004E-2</v>
      </c>
      <c r="D1778" s="1">
        <v>-2.5439509999999999E-2</v>
      </c>
    </row>
    <row r="1779" spans="1:4" x14ac:dyDescent="0.15">
      <c r="A1779" s="1">
        <v>17.77</v>
      </c>
      <c r="B1779" s="1">
        <v>0.16751004</v>
      </c>
      <c r="C1779" s="1">
        <v>-5.7550287999999998E-2</v>
      </c>
      <c r="D1779" s="1">
        <v>-2.8316022E-2</v>
      </c>
    </row>
    <row r="1780" spans="1:4" x14ac:dyDescent="0.15">
      <c r="A1780" s="1">
        <v>17.78</v>
      </c>
      <c r="B1780" s="1">
        <v>0.15639562000000001</v>
      </c>
      <c r="C1780" s="1">
        <v>-5.2496012000000002E-2</v>
      </c>
      <c r="D1780" s="1">
        <v>-3.0241484999999999E-2</v>
      </c>
    </row>
    <row r="1781" spans="1:4" x14ac:dyDescent="0.15">
      <c r="A1781" s="1">
        <v>17.79</v>
      </c>
      <c r="B1781" s="1">
        <v>0.14523458</v>
      </c>
      <c r="C1781" s="1">
        <v>-5.0235728E-2</v>
      </c>
      <c r="D1781" s="1">
        <v>-3.1940468999999999E-2</v>
      </c>
    </row>
    <row r="1782" spans="1:4" x14ac:dyDescent="0.15">
      <c r="A1782" s="1">
        <v>17.8</v>
      </c>
      <c r="B1782" s="1">
        <v>0.13744987</v>
      </c>
      <c r="C1782" s="1">
        <v>-4.7780362999999999E-2</v>
      </c>
      <c r="D1782" s="1">
        <v>-3.1502520999999999E-2</v>
      </c>
    </row>
    <row r="1783" spans="1:4" x14ac:dyDescent="0.15">
      <c r="A1783" s="1">
        <v>17.809999999999999</v>
      </c>
      <c r="B1783" s="1">
        <v>0.13561187999999999</v>
      </c>
      <c r="C1783" s="1">
        <v>-4.4783455999999999E-2</v>
      </c>
      <c r="D1783" s="1">
        <v>-2.6673555000000002E-2</v>
      </c>
    </row>
    <row r="1784" spans="1:4" x14ac:dyDescent="0.15">
      <c r="A1784" s="1">
        <v>17.82</v>
      </c>
      <c r="B1784" s="1">
        <v>0.13669682999999999</v>
      </c>
      <c r="C1784" s="1">
        <v>-4.2574364000000003E-2</v>
      </c>
      <c r="D1784" s="1">
        <v>-1.6715615999999999E-2</v>
      </c>
    </row>
    <row r="1785" spans="1:4" x14ac:dyDescent="0.15">
      <c r="A1785" s="1">
        <v>17.829999999999998</v>
      </c>
      <c r="B1785" s="1">
        <v>0.13698964</v>
      </c>
      <c r="C1785" s="1">
        <v>-4.0506793999999999E-2</v>
      </c>
      <c r="D1785" s="1">
        <v>-3.7896679999999999E-3</v>
      </c>
    </row>
    <row r="1786" spans="1:4" x14ac:dyDescent="0.15">
      <c r="A1786" s="1">
        <v>17.84</v>
      </c>
      <c r="B1786" s="1">
        <v>0.13603441999999999</v>
      </c>
      <c r="C1786" s="1">
        <v>-3.8548576000000001E-2</v>
      </c>
      <c r="D1786" s="1">
        <v>6.7930773000000003E-3</v>
      </c>
    </row>
    <row r="1787" spans="1:4" x14ac:dyDescent="0.15">
      <c r="A1787" s="1">
        <v>17.850000000000001</v>
      </c>
      <c r="B1787" s="1">
        <v>0.13456272</v>
      </c>
      <c r="C1787" s="1">
        <v>-3.7611691000000003E-2</v>
      </c>
      <c r="D1787" s="1">
        <v>9.6037064000000002E-3</v>
      </c>
    </row>
    <row r="1788" spans="1:4" x14ac:dyDescent="0.15">
      <c r="A1788" s="1">
        <v>17.86</v>
      </c>
      <c r="B1788" s="1">
        <v>0.13181683</v>
      </c>
      <c r="C1788" s="1">
        <v>-3.7182155000000001E-2</v>
      </c>
      <c r="D1788" s="1">
        <v>3.2825405000000002E-3</v>
      </c>
    </row>
    <row r="1789" spans="1:4" x14ac:dyDescent="0.15">
      <c r="A1789" s="1">
        <v>17.87</v>
      </c>
      <c r="B1789" s="1">
        <v>0.12700285</v>
      </c>
      <c r="C1789" s="1">
        <v>-3.6616560999999999E-2</v>
      </c>
      <c r="D1789" s="1">
        <v>-8.8528276999999996E-3</v>
      </c>
    </row>
    <row r="1790" spans="1:4" x14ac:dyDescent="0.15">
      <c r="A1790" s="1">
        <v>17.88</v>
      </c>
      <c r="B1790" s="1">
        <v>0.12127267</v>
      </c>
      <c r="C1790" s="1">
        <v>-3.5158003E-2</v>
      </c>
      <c r="D1790" s="1">
        <v>-2.2063796E-2</v>
      </c>
    </row>
    <row r="1791" spans="1:4" x14ac:dyDescent="0.15">
      <c r="A1791" s="1">
        <v>17.89</v>
      </c>
      <c r="B1791" s="1">
        <v>0.11572824</v>
      </c>
      <c r="C1791" s="1">
        <v>-3.0663462999999998E-2</v>
      </c>
      <c r="D1791" s="1">
        <v>-3.2242908000000001E-2</v>
      </c>
    </row>
    <row r="1792" spans="1:4" x14ac:dyDescent="0.15">
      <c r="A1792" s="1">
        <v>17.899999999999999</v>
      </c>
      <c r="B1792" s="1">
        <v>0.11191624999999999</v>
      </c>
      <c r="C1792" s="1">
        <v>-2.0479859E-2</v>
      </c>
      <c r="D1792" s="1">
        <v>-3.6293962999999999E-2</v>
      </c>
    </row>
    <row r="1793" spans="1:4" x14ac:dyDescent="0.15">
      <c r="A1793" s="1">
        <v>17.91</v>
      </c>
      <c r="B1793" s="1">
        <v>0.10878712</v>
      </c>
      <c r="C1793" s="1">
        <v>-8.8188659000000003E-3</v>
      </c>
      <c r="D1793" s="1">
        <v>-3.5112144999999997E-2</v>
      </c>
    </row>
    <row r="1794" spans="1:4" x14ac:dyDescent="0.15">
      <c r="A1794" s="1">
        <v>17.920000000000002</v>
      </c>
      <c r="B1794" s="1">
        <v>0.10396782</v>
      </c>
      <c r="C1794" s="1">
        <v>-2.2044994000000001E-3</v>
      </c>
      <c r="D1794" s="1">
        <v>-3.3982587000000002E-2</v>
      </c>
    </row>
    <row r="1795" spans="1:4" x14ac:dyDescent="0.15">
      <c r="A1795" s="1">
        <v>17.93</v>
      </c>
      <c r="B1795" s="1">
        <v>9.8013721999999998E-2</v>
      </c>
      <c r="C1795" s="1">
        <v>-1.3747685999999999E-4</v>
      </c>
      <c r="D1795" s="1">
        <v>-3.5587319999999999E-2</v>
      </c>
    </row>
    <row r="1796" spans="1:4" x14ac:dyDescent="0.15">
      <c r="A1796" s="1">
        <v>17.940000000000001</v>
      </c>
      <c r="B1796" s="1">
        <v>9.2982108999999993E-2</v>
      </c>
      <c r="C1796" s="1">
        <v>7.7056403000000005E-4</v>
      </c>
      <c r="D1796" s="1">
        <v>-3.9045283E-2</v>
      </c>
    </row>
    <row r="1797" spans="1:4" x14ac:dyDescent="0.15">
      <c r="A1797" s="1">
        <v>17.95</v>
      </c>
      <c r="B1797" s="1">
        <v>8.8393148000000005E-2</v>
      </c>
      <c r="C1797" s="1">
        <v>2.5595434999999998E-3</v>
      </c>
      <c r="D1797" s="1">
        <v>-3.9315041000000002E-2</v>
      </c>
    </row>
    <row r="1798" spans="1:4" x14ac:dyDescent="0.15">
      <c r="A1798" s="1">
        <v>17.96</v>
      </c>
      <c r="B1798" s="1">
        <v>8.1310218000000004E-2</v>
      </c>
      <c r="C1798" s="1">
        <v>5.1890583000000004E-3</v>
      </c>
      <c r="D1798" s="1">
        <v>-3.2863385000000002E-2</v>
      </c>
    </row>
    <row r="1799" spans="1:4" x14ac:dyDescent="0.15">
      <c r="A1799" s="1">
        <v>17.97</v>
      </c>
      <c r="B1799" s="1">
        <v>7.0856374999999999E-2</v>
      </c>
      <c r="C1799" s="1">
        <v>7.7355154999999998E-3</v>
      </c>
      <c r="D1799" s="1">
        <v>-1.9911952E-2</v>
      </c>
    </row>
    <row r="1800" spans="1:4" x14ac:dyDescent="0.15">
      <c r="A1800" s="1">
        <v>17.98</v>
      </c>
      <c r="B1800" s="1">
        <v>5.7031422999999998E-2</v>
      </c>
      <c r="C1800" s="1">
        <v>9.9167943999999997E-3</v>
      </c>
      <c r="D1800" s="1">
        <v>-2.9953989000000001E-3</v>
      </c>
    </row>
    <row r="1801" spans="1:4" x14ac:dyDescent="0.15">
      <c r="A1801" s="1">
        <v>17.989999999999998</v>
      </c>
      <c r="B1801" s="1">
        <v>4.0462004000000003E-2</v>
      </c>
      <c r="C1801" s="1">
        <v>1.1232282999999999E-2</v>
      </c>
      <c r="D1801" s="1">
        <v>1.6206676999999999E-2</v>
      </c>
    </row>
    <row r="1802" spans="1:4" x14ac:dyDescent="0.15">
      <c r="A1802" s="1">
        <v>18</v>
      </c>
      <c r="B1802" s="1">
        <v>2.2173137999999998E-2</v>
      </c>
      <c r="C1802" s="1">
        <v>1.0272562000000001E-2</v>
      </c>
      <c r="D1802" s="1">
        <v>3.5511043999999999E-2</v>
      </c>
    </row>
    <row r="1803" spans="1:4" x14ac:dyDescent="0.15">
      <c r="A1803" s="1">
        <v>18.010000000000002</v>
      </c>
      <c r="B1803" s="1">
        <v>3.9858997E-3</v>
      </c>
      <c r="C1803" s="1">
        <v>7.7070747999999998E-3</v>
      </c>
      <c r="D1803" s="1">
        <v>5.1651219999999998E-2</v>
      </c>
    </row>
    <row r="1804" spans="1:4" x14ac:dyDescent="0.15">
      <c r="A1804" s="1">
        <v>18.02</v>
      </c>
      <c r="B1804" s="1">
        <v>-1.2939763999999999E-2</v>
      </c>
      <c r="C1804" s="1">
        <v>5.3451996000000003E-3</v>
      </c>
      <c r="D1804" s="1">
        <v>6.1838193E-2</v>
      </c>
    </row>
    <row r="1805" spans="1:4" x14ac:dyDescent="0.15">
      <c r="A1805" s="1">
        <v>18.03</v>
      </c>
      <c r="B1805" s="1">
        <v>-2.8397143999999999E-2</v>
      </c>
      <c r="C1805" s="1">
        <v>2.0527665999999999E-3</v>
      </c>
      <c r="D1805" s="1">
        <v>6.4886847999999997E-2</v>
      </c>
    </row>
    <row r="1806" spans="1:4" x14ac:dyDescent="0.15">
      <c r="A1806" s="1">
        <v>18.04</v>
      </c>
      <c r="B1806" s="1">
        <v>-4.3436735999999997E-2</v>
      </c>
      <c r="C1806" s="1">
        <v>-3.5372680000000001E-3</v>
      </c>
      <c r="D1806" s="1">
        <v>6.1107415999999998E-2</v>
      </c>
    </row>
    <row r="1807" spans="1:4" x14ac:dyDescent="0.15">
      <c r="A1807" s="1">
        <v>18.05</v>
      </c>
      <c r="B1807" s="1">
        <v>-5.8525041E-2</v>
      </c>
      <c r="C1807" s="1">
        <v>-9.8028477000000006E-3</v>
      </c>
      <c r="D1807" s="1">
        <v>5.2251631999999999E-2</v>
      </c>
    </row>
    <row r="1808" spans="1:4" x14ac:dyDescent="0.15">
      <c r="A1808" s="1">
        <v>18.059999999999999</v>
      </c>
      <c r="B1808" s="1">
        <v>-7.3687816000000003E-2</v>
      </c>
      <c r="C1808" s="1">
        <v>-1.2151294999999999E-2</v>
      </c>
      <c r="D1808" s="1">
        <v>4.2225422999999998E-2</v>
      </c>
    </row>
    <row r="1809" spans="1:4" x14ac:dyDescent="0.15">
      <c r="A1809" s="1">
        <v>18.07</v>
      </c>
      <c r="B1809" s="1">
        <v>-8.7431072999999998E-2</v>
      </c>
      <c r="C1809" s="1">
        <v>-9.2762864E-3</v>
      </c>
      <c r="D1809" s="1">
        <v>3.5517707000000003E-2</v>
      </c>
    </row>
    <row r="1810" spans="1:4" x14ac:dyDescent="0.15">
      <c r="A1810" s="1">
        <v>18.079999999999998</v>
      </c>
      <c r="B1810" s="1">
        <v>-9.9429505000000001E-2</v>
      </c>
      <c r="C1810" s="1">
        <v>-2.5561468999999999E-3</v>
      </c>
      <c r="D1810" s="1">
        <v>3.2529083E-2</v>
      </c>
    </row>
    <row r="1811" spans="1:4" x14ac:dyDescent="0.15">
      <c r="A1811" s="1">
        <v>18.09</v>
      </c>
      <c r="B1811" s="1">
        <v>-0.10873492999999999</v>
      </c>
      <c r="C1811" s="1">
        <v>5.5457175000000001E-3</v>
      </c>
      <c r="D1811" s="1">
        <v>3.0625664E-2</v>
      </c>
    </row>
    <row r="1812" spans="1:4" x14ac:dyDescent="0.15">
      <c r="A1812" s="1">
        <v>18.100000000000001</v>
      </c>
      <c r="B1812" s="1">
        <v>-0.11337237</v>
      </c>
      <c r="C1812" s="1">
        <v>1.2203542E-2</v>
      </c>
      <c r="D1812" s="1">
        <v>2.9296501999999999E-2</v>
      </c>
    </row>
    <row r="1813" spans="1:4" x14ac:dyDescent="0.15">
      <c r="A1813" s="1">
        <v>18.11</v>
      </c>
      <c r="B1813" s="1">
        <v>-0.11372449</v>
      </c>
      <c r="C1813" s="1">
        <v>1.5080642E-2</v>
      </c>
      <c r="D1813" s="1">
        <v>3.1381895E-2</v>
      </c>
    </row>
    <row r="1814" spans="1:4" x14ac:dyDescent="0.15">
      <c r="A1814" s="1">
        <v>18.12</v>
      </c>
      <c r="B1814" s="1">
        <v>-0.11169683</v>
      </c>
      <c r="C1814" s="1">
        <v>1.4138734E-2</v>
      </c>
      <c r="D1814" s="1">
        <v>3.9414629999999999E-2</v>
      </c>
    </row>
    <row r="1815" spans="1:4" x14ac:dyDescent="0.15">
      <c r="A1815" s="1">
        <v>18.13</v>
      </c>
      <c r="B1815" s="1">
        <v>-0.10744869999999999</v>
      </c>
      <c r="C1815" s="1">
        <v>1.0343173000000001E-2</v>
      </c>
      <c r="D1815" s="1">
        <v>5.3291950999999997E-2</v>
      </c>
    </row>
    <row r="1816" spans="1:4" x14ac:dyDescent="0.15">
      <c r="A1816" s="1">
        <v>18.14</v>
      </c>
      <c r="B1816" s="1">
        <v>-0.10042464</v>
      </c>
      <c r="C1816" s="1">
        <v>6.6450310999999996E-3</v>
      </c>
      <c r="D1816" s="1">
        <v>7.0228991000000004E-2</v>
      </c>
    </row>
    <row r="1817" spans="1:4" x14ac:dyDescent="0.15">
      <c r="A1817" s="1">
        <v>18.149999999999999</v>
      </c>
      <c r="B1817" s="1">
        <v>-9.3079974999999995E-2</v>
      </c>
      <c r="C1817" s="1">
        <v>4.4530222000000001E-3</v>
      </c>
      <c r="D1817" s="1">
        <v>8.7528749000000003E-2</v>
      </c>
    </row>
    <row r="1818" spans="1:4" x14ac:dyDescent="0.15">
      <c r="A1818" s="1">
        <v>18.16</v>
      </c>
      <c r="B1818" s="1">
        <v>-9.1167133999999997E-2</v>
      </c>
      <c r="C1818" s="1">
        <v>2.3815391999999999E-3</v>
      </c>
      <c r="D1818" s="1">
        <v>0.10197895999999999</v>
      </c>
    </row>
    <row r="1819" spans="1:4" x14ac:dyDescent="0.15">
      <c r="A1819" s="1">
        <v>18.170000000000002</v>
      </c>
      <c r="B1819" s="1">
        <v>-9.6978101999999997E-2</v>
      </c>
      <c r="C1819" s="1">
        <v>-1.2887266999999999E-4</v>
      </c>
      <c r="D1819" s="1">
        <v>0.11043844</v>
      </c>
    </row>
    <row r="1820" spans="1:4" x14ac:dyDescent="0.15">
      <c r="A1820" s="1">
        <v>18.18</v>
      </c>
      <c r="B1820" s="1">
        <v>-0.10784081</v>
      </c>
      <c r="C1820" s="1">
        <v>-2.3947677000000001E-3</v>
      </c>
      <c r="D1820" s="1">
        <v>0.11278214</v>
      </c>
    </row>
    <row r="1821" spans="1:4" x14ac:dyDescent="0.15">
      <c r="A1821" s="1">
        <v>18.190000000000001</v>
      </c>
      <c r="B1821" s="1">
        <v>-0.11817005</v>
      </c>
      <c r="C1821" s="1">
        <v>-4.4826542E-3</v>
      </c>
      <c r="D1821" s="1">
        <v>0.10963769</v>
      </c>
    </row>
    <row r="1822" spans="1:4" x14ac:dyDescent="0.15">
      <c r="A1822" s="1">
        <v>18.2</v>
      </c>
      <c r="B1822" s="1">
        <v>-0.12498782</v>
      </c>
      <c r="C1822" s="1">
        <v>-7.8092917999999997E-3</v>
      </c>
      <c r="D1822" s="1">
        <v>0.10111593000000001</v>
      </c>
    </row>
    <row r="1823" spans="1:4" x14ac:dyDescent="0.15">
      <c r="A1823" s="1">
        <v>18.21</v>
      </c>
      <c r="B1823" s="1">
        <v>-0.12917593999999999</v>
      </c>
      <c r="C1823" s="1">
        <v>-1.478574E-2</v>
      </c>
      <c r="D1823" s="1">
        <v>8.6067075000000007E-2</v>
      </c>
    </row>
    <row r="1824" spans="1:4" x14ac:dyDescent="0.15">
      <c r="A1824" s="1">
        <v>18.22</v>
      </c>
      <c r="B1824" s="1">
        <v>-0.13402301</v>
      </c>
      <c r="C1824" s="1">
        <v>-2.5894759999999999E-2</v>
      </c>
      <c r="D1824" s="1">
        <v>6.5642679999999995E-2</v>
      </c>
    </row>
    <row r="1825" spans="1:4" x14ac:dyDescent="0.15">
      <c r="A1825" s="1">
        <v>18.23</v>
      </c>
      <c r="B1825" s="1">
        <v>-0.14149233999999999</v>
      </c>
      <c r="C1825" s="1">
        <v>-3.9369043999999999E-2</v>
      </c>
      <c r="D1825" s="1">
        <v>4.2157366000000002E-2</v>
      </c>
    </row>
    <row r="1826" spans="1:4" x14ac:dyDescent="0.15">
      <c r="A1826" s="1">
        <v>18.239999999999998</v>
      </c>
      <c r="B1826" s="1">
        <v>-0.15249557</v>
      </c>
      <c r="C1826" s="1">
        <v>-5.0893015999999999E-2</v>
      </c>
      <c r="D1826" s="1">
        <v>1.5960951000000001E-2</v>
      </c>
    </row>
    <row r="1827" spans="1:4" x14ac:dyDescent="0.15">
      <c r="A1827" s="1">
        <v>18.25</v>
      </c>
      <c r="B1827" s="1">
        <v>-0.16533081999999999</v>
      </c>
      <c r="C1827" s="1">
        <v>-5.5666E-2</v>
      </c>
      <c r="D1827" s="1">
        <v>-1.2848894E-2</v>
      </c>
    </row>
    <row r="1828" spans="1:4" x14ac:dyDescent="0.15">
      <c r="A1828" s="1">
        <v>18.260000000000002</v>
      </c>
      <c r="B1828" s="1">
        <v>-0.17592531</v>
      </c>
      <c r="C1828" s="1">
        <v>-5.4423077E-2</v>
      </c>
      <c r="D1828" s="1">
        <v>-4.1877737999999998E-2</v>
      </c>
    </row>
    <row r="1829" spans="1:4" x14ac:dyDescent="0.15">
      <c r="A1829" s="1">
        <v>18.27</v>
      </c>
      <c r="B1829" s="1">
        <v>-0.18124467999999999</v>
      </c>
      <c r="C1829" s="1">
        <v>-5.1193638999999999E-2</v>
      </c>
      <c r="D1829" s="1">
        <v>-6.7663085999999997E-2</v>
      </c>
    </row>
    <row r="1830" spans="1:4" x14ac:dyDescent="0.15">
      <c r="A1830" s="1">
        <v>18.28</v>
      </c>
      <c r="B1830" s="1">
        <v>-0.18073718</v>
      </c>
      <c r="C1830" s="1">
        <v>-4.9325724000000001E-2</v>
      </c>
      <c r="D1830" s="1">
        <v>-8.657165E-2</v>
      </c>
    </row>
    <row r="1831" spans="1:4" x14ac:dyDescent="0.15">
      <c r="A1831" s="1">
        <v>18.29</v>
      </c>
      <c r="B1831" s="1">
        <v>-0.17536821999999999</v>
      </c>
      <c r="C1831" s="1">
        <v>-5.2060574999999998E-2</v>
      </c>
      <c r="D1831" s="1">
        <v>-9.6820635000000002E-2</v>
      </c>
    </row>
    <row r="1832" spans="1:4" x14ac:dyDescent="0.15">
      <c r="A1832" s="1">
        <v>18.3</v>
      </c>
      <c r="B1832" s="1">
        <v>-0.16738107999999999</v>
      </c>
      <c r="C1832" s="1">
        <v>-5.9992311E-2</v>
      </c>
      <c r="D1832" s="1">
        <v>-9.9331086999999998E-2</v>
      </c>
    </row>
    <row r="1833" spans="1:4" x14ac:dyDescent="0.15">
      <c r="A1833" s="1">
        <v>18.309999999999999</v>
      </c>
      <c r="B1833" s="1">
        <v>-0.15816304</v>
      </c>
      <c r="C1833" s="1">
        <v>-7.2479553000000002E-2</v>
      </c>
      <c r="D1833" s="1">
        <v>-9.5956216999999996E-2</v>
      </c>
    </row>
    <row r="1834" spans="1:4" x14ac:dyDescent="0.15">
      <c r="A1834" s="1">
        <v>18.32</v>
      </c>
      <c r="B1834" s="1">
        <v>-0.14558678</v>
      </c>
      <c r="C1834" s="1">
        <v>-8.6473722000000003E-2</v>
      </c>
      <c r="D1834" s="1">
        <v>-8.8836065000000006E-2</v>
      </c>
    </row>
    <row r="1835" spans="1:4" x14ac:dyDescent="0.15">
      <c r="A1835" s="1">
        <v>18.329999999999998</v>
      </c>
      <c r="B1835" s="1">
        <v>-0.12739537000000001</v>
      </c>
      <c r="C1835" s="1">
        <v>-9.8581110999999999E-2</v>
      </c>
      <c r="D1835" s="1">
        <v>-7.7301052999999995E-2</v>
      </c>
    </row>
    <row r="1836" spans="1:4" x14ac:dyDescent="0.15">
      <c r="A1836" s="1">
        <v>18.34</v>
      </c>
      <c r="B1836" s="1">
        <v>-0.10408648</v>
      </c>
      <c r="C1836" s="1">
        <v>-0.10647178</v>
      </c>
      <c r="D1836" s="1">
        <v>-5.8967490999999997E-2</v>
      </c>
    </row>
    <row r="1837" spans="1:4" x14ac:dyDescent="0.15">
      <c r="A1837" s="1">
        <v>18.350000000000001</v>
      </c>
      <c r="B1837" s="1">
        <v>-7.8280588999999998E-2</v>
      </c>
      <c r="C1837" s="1">
        <v>-0.11014967000000001</v>
      </c>
      <c r="D1837" s="1">
        <v>-3.4195957999999999E-2</v>
      </c>
    </row>
    <row r="1838" spans="1:4" x14ac:dyDescent="0.15">
      <c r="A1838" s="1">
        <v>18.36</v>
      </c>
      <c r="B1838" s="1">
        <v>-5.3629848000000001E-2</v>
      </c>
      <c r="C1838" s="1">
        <v>-0.11017049</v>
      </c>
      <c r="D1838" s="1">
        <v>-8.1911220000000003E-3</v>
      </c>
    </row>
    <row r="1839" spans="1:4" x14ac:dyDescent="0.15">
      <c r="A1839" s="1">
        <v>18.37</v>
      </c>
      <c r="B1839" s="1">
        <v>-3.1432644000000003E-2</v>
      </c>
      <c r="C1839" s="1">
        <v>-0.10727658</v>
      </c>
      <c r="D1839" s="1">
        <v>1.3327191E-2</v>
      </c>
    </row>
    <row r="1840" spans="1:4" x14ac:dyDescent="0.15">
      <c r="A1840" s="1">
        <v>18.38</v>
      </c>
      <c r="B1840" s="1">
        <v>-1.0666053E-2</v>
      </c>
      <c r="C1840" s="1">
        <v>-0.10355423</v>
      </c>
      <c r="D1840" s="1">
        <v>2.6482960999999999E-2</v>
      </c>
    </row>
    <row r="1841" spans="1:4" x14ac:dyDescent="0.15">
      <c r="A1841" s="1">
        <v>18.39</v>
      </c>
      <c r="B1841" s="1">
        <v>8.1869896999999994E-3</v>
      </c>
      <c r="C1841" s="1">
        <v>-0.10045882</v>
      </c>
      <c r="D1841" s="1">
        <v>2.8105677999999999E-2</v>
      </c>
    </row>
    <row r="1842" spans="1:4" x14ac:dyDescent="0.15">
      <c r="A1842" s="1">
        <v>18.399999999999999</v>
      </c>
      <c r="B1842" s="1">
        <v>2.3285547E-2</v>
      </c>
      <c r="C1842" s="1">
        <v>-9.8208013999999996E-2</v>
      </c>
      <c r="D1842" s="1">
        <v>1.9023384000000001E-2</v>
      </c>
    </row>
    <row r="1843" spans="1:4" x14ac:dyDescent="0.15">
      <c r="A1843" s="1">
        <v>18.41</v>
      </c>
      <c r="B1843" s="1">
        <v>3.4371362000000003E-2</v>
      </c>
      <c r="C1843" s="1">
        <v>-9.5270085000000004E-2</v>
      </c>
      <c r="D1843" s="1">
        <v>3.9831347E-3</v>
      </c>
    </row>
    <row r="1844" spans="1:4" x14ac:dyDescent="0.15">
      <c r="A1844" s="1">
        <v>18.420000000000002</v>
      </c>
      <c r="B1844" s="1">
        <v>4.3679665999999999E-2</v>
      </c>
      <c r="C1844" s="1">
        <v>-8.8432187999999995E-2</v>
      </c>
      <c r="D1844" s="1">
        <v>-1.0629608E-2</v>
      </c>
    </row>
    <row r="1845" spans="1:4" x14ac:dyDescent="0.15">
      <c r="A1845" s="1">
        <v>18.43</v>
      </c>
      <c r="B1845" s="1">
        <v>5.4743499000000001E-2</v>
      </c>
      <c r="C1845" s="1">
        <v>-7.5053687999999993E-2</v>
      </c>
      <c r="D1845" s="1">
        <v>-2.0608573000000002E-2</v>
      </c>
    </row>
    <row r="1846" spans="1:4" x14ac:dyDescent="0.15">
      <c r="A1846" s="1">
        <v>18.440000000000001</v>
      </c>
      <c r="B1846" s="1">
        <v>6.7268646000000001E-2</v>
      </c>
      <c r="C1846" s="1">
        <v>-5.7917521E-2</v>
      </c>
      <c r="D1846" s="1">
        <v>-2.5401805999999999E-2</v>
      </c>
    </row>
    <row r="1847" spans="1:4" x14ac:dyDescent="0.15">
      <c r="A1847" s="1">
        <v>18.45</v>
      </c>
      <c r="B1847" s="1">
        <v>7.6844839999999998E-2</v>
      </c>
      <c r="C1847" s="1">
        <v>-4.3396722999999998E-2</v>
      </c>
      <c r="D1847" s="1">
        <v>-2.606615E-2</v>
      </c>
    </row>
    <row r="1848" spans="1:4" x14ac:dyDescent="0.15">
      <c r="A1848" s="1">
        <v>18.46</v>
      </c>
      <c r="B1848" s="1">
        <v>8.0441702000000004E-2</v>
      </c>
      <c r="C1848" s="1">
        <v>-3.2889079000000002E-2</v>
      </c>
      <c r="D1848" s="1">
        <v>-2.4682330999999998E-2</v>
      </c>
    </row>
    <row r="1849" spans="1:4" x14ac:dyDescent="0.15">
      <c r="A1849" s="1">
        <v>18.47</v>
      </c>
      <c r="B1849" s="1">
        <v>7.9887017000000005E-2</v>
      </c>
      <c r="C1849" s="1">
        <v>-2.3765975000000002E-2</v>
      </c>
      <c r="D1849" s="1">
        <v>-2.1488409E-2</v>
      </c>
    </row>
    <row r="1850" spans="1:4" x14ac:dyDescent="0.15">
      <c r="A1850" s="1">
        <v>18.48</v>
      </c>
      <c r="B1850" s="1">
        <v>7.8400664999999994E-2</v>
      </c>
      <c r="C1850" s="1">
        <v>-1.3780429E-2</v>
      </c>
      <c r="D1850" s="1">
        <v>-1.5866811000000001E-2</v>
      </c>
    </row>
    <row r="1851" spans="1:4" x14ac:dyDescent="0.15">
      <c r="A1851" s="1">
        <v>18.489999999999998</v>
      </c>
      <c r="B1851" s="1">
        <v>7.7367397000000004E-2</v>
      </c>
      <c r="C1851" s="1">
        <v>-2.7326846000000002E-3</v>
      </c>
      <c r="D1851" s="1">
        <v>-6.7025467999999996E-3</v>
      </c>
    </row>
    <row r="1852" spans="1:4" x14ac:dyDescent="0.15">
      <c r="A1852" s="1">
        <v>18.5</v>
      </c>
      <c r="B1852" s="1">
        <v>7.7907034999999999E-2</v>
      </c>
      <c r="C1852" s="1">
        <v>7.299214E-3</v>
      </c>
      <c r="D1852" s="1">
        <v>6.3857619000000001E-3</v>
      </c>
    </row>
    <row r="1853" spans="1:4" x14ac:dyDescent="0.15">
      <c r="A1853" s="1">
        <v>18.510000000000002</v>
      </c>
      <c r="B1853" s="1">
        <v>8.1274620000000006E-2</v>
      </c>
      <c r="C1853" s="1">
        <v>1.4579774E-2</v>
      </c>
      <c r="D1853" s="1">
        <v>2.2764805999999999E-2</v>
      </c>
    </row>
    <row r="1854" spans="1:4" x14ac:dyDescent="0.15">
      <c r="A1854" s="1">
        <v>18.52</v>
      </c>
      <c r="B1854" s="1">
        <v>8.8093002000000004E-2</v>
      </c>
      <c r="C1854" s="1">
        <v>2.0316605000000001E-2</v>
      </c>
      <c r="D1854" s="1">
        <v>3.9888651999999997E-2</v>
      </c>
    </row>
    <row r="1855" spans="1:4" x14ac:dyDescent="0.15">
      <c r="A1855" s="1">
        <v>18.53</v>
      </c>
      <c r="B1855" s="1">
        <v>9.8247789000000002E-2</v>
      </c>
      <c r="C1855" s="1">
        <v>2.6031235E-2</v>
      </c>
      <c r="D1855" s="1">
        <v>5.5275247E-2</v>
      </c>
    </row>
    <row r="1856" spans="1:4" x14ac:dyDescent="0.15">
      <c r="A1856" s="1">
        <v>18.54</v>
      </c>
      <c r="B1856" s="1">
        <v>0.10891136</v>
      </c>
      <c r="C1856" s="1">
        <v>3.1326499000000001E-2</v>
      </c>
      <c r="D1856" s="1">
        <v>6.5398100000000001E-2</v>
      </c>
    </row>
    <row r="1857" spans="1:4" x14ac:dyDescent="0.15">
      <c r="A1857" s="1">
        <v>18.55</v>
      </c>
      <c r="B1857" s="1">
        <v>0.11687649</v>
      </c>
      <c r="C1857" s="1">
        <v>3.5220651999999998E-2</v>
      </c>
      <c r="D1857" s="1">
        <v>6.8049327000000007E-2</v>
      </c>
    </row>
    <row r="1858" spans="1:4" x14ac:dyDescent="0.15">
      <c r="A1858" s="1">
        <v>18.559999999999999</v>
      </c>
      <c r="B1858" s="1">
        <v>0.12206432</v>
      </c>
      <c r="C1858" s="1">
        <v>3.8220455E-2</v>
      </c>
      <c r="D1858" s="1">
        <v>6.3908834999999997E-2</v>
      </c>
    </row>
    <row r="1859" spans="1:4" x14ac:dyDescent="0.15">
      <c r="A1859" s="1">
        <v>18.57</v>
      </c>
      <c r="B1859" s="1">
        <v>0.12583565999999999</v>
      </c>
      <c r="C1859" s="1">
        <v>4.3295697000000001E-2</v>
      </c>
      <c r="D1859" s="1">
        <v>5.6682016000000002E-2</v>
      </c>
    </row>
    <row r="1860" spans="1:4" x14ac:dyDescent="0.15">
      <c r="A1860" s="1">
        <v>18.579999999999998</v>
      </c>
      <c r="B1860" s="1">
        <v>0.12925985000000001</v>
      </c>
      <c r="C1860" s="1">
        <v>5.3157507999999999E-2</v>
      </c>
      <c r="D1860" s="1">
        <v>4.9771821000000001E-2</v>
      </c>
    </row>
    <row r="1861" spans="1:4" x14ac:dyDescent="0.15">
      <c r="A1861" s="1">
        <v>18.59</v>
      </c>
      <c r="B1861" s="1">
        <v>0.13323151999999999</v>
      </c>
      <c r="C1861" s="1">
        <v>6.8344852999999997E-2</v>
      </c>
      <c r="D1861" s="1">
        <v>4.4360656999999998E-2</v>
      </c>
    </row>
    <row r="1862" spans="1:4" x14ac:dyDescent="0.15">
      <c r="A1862" s="1">
        <v>18.600000000000001</v>
      </c>
      <c r="B1862" s="1">
        <v>0.13868493000000001</v>
      </c>
      <c r="C1862" s="1">
        <v>8.2301199000000005E-2</v>
      </c>
      <c r="D1862" s="1">
        <v>4.1207553000000001E-2</v>
      </c>
    </row>
    <row r="1863" spans="1:4" x14ac:dyDescent="0.15">
      <c r="A1863" s="1">
        <v>18.61</v>
      </c>
      <c r="B1863" s="1">
        <v>0.14449223999999999</v>
      </c>
      <c r="C1863" s="1">
        <v>9.0367315000000004E-2</v>
      </c>
      <c r="D1863" s="1">
        <v>3.9561528999999998E-2</v>
      </c>
    </row>
    <row r="1864" spans="1:4" x14ac:dyDescent="0.15">
      <c r="A1864" s="1">
        <v>18.62</v>
      </c>
      <c r="B1864" s="1">
        <v>0.15007748000000001</v>
      </c>
      <c r="C1864" s="1">
        <v>9.4305783000000004E-2</v>
      </c>
      <c r="D1864" s="1">
        <v>4.0405178E-2</v>
      </c>
    </row>
    <row r="1865" spans="1:4" x14ac:dyDescent="0.15">
      <c r="A1865" s="1">
        <v>18.63</v>
      </c>
      <c r="B1865" s="1">
        <v>0.15460143000000001</v>
      </c>
      <c r="C1865" s="1">
        <v>9.4165245999999994E-2</v>
      </c>
      <c r="D1865" s="1">
        <v>4.6323312999999998E-2</v>
      </c>
    </row>
    <row r="1866" spans="1:4" x14ac:dyDescent="0.15">
      <c r="A1866" s="1">
        <v>18.64</v>
      </c>
      <c r="B1866" s="1">
        <v>0.15567949</v>
      </c>
      <c r="C1866" s="1">
        <v>9.0627384000000005E-2</v>
      </c>
      <c r="D1866" s="1">
        <v>5.5203083999999999E-2</v>
      </c>
    </row>
    <row r="1867" spans="1:4" x14ac:dyDescent="0.15">
      <c r="A1867" s="1">
        <v>18.649999999999999</v>
      </c>
      <c r="B1867" s="1">
        <v>0.15414915000000001</v>
      </c>
      <c r="C1867" s="1">
        <v>8.6921814999999999E-2</v>
      </c>
      <c r="D1867" s="1">
        <v>6.4056986999999996E-2</v>
      </c>
    </row>
    <row r="1868" spans="1:4" x14ac:dyDescent="0.15">
      <c r="A1868" s="1">
        <v>18.66</v>
      </c>
      <c r="B1868" s="1">
        <v>0.15098595000000001</v>
      </c>
      <c r="C1868" s="1">
        <v>8.0834756999999993E-2</v>
      </c>
      <c r="D1868" s="1">
        <v>7.0252186999999994E-2</v>
      </c>
    </row>
    <row r="1869" spans="1:4" x14ac:dyDescent="0.15">
      <c r="A1869" s="1">
        <v>18.670000000000002</v>
      </c>
      <c r="B1869" s="1">
        <v>0.14347604999999999</v>
      </c>
      <c r="C1869" s="1">
        <v>7.1927284999999994E-2</v>
      </c>
      <c r="D1869" s="1">
        <v>7.1500599999999997E-2</v>
      </c>
    </row>
    <row r="1870" spans="1:4" x14ac:dyDescent="0.15">
      <c r="A1870" s="1">
        <v>18.68</v>
      </c>
      <c r="B1870" s="1">
        <v>0.12996677000000001</v>
      </c>
      <c r="C1870" s="1">
        <v>6.1696544999999998E-2</v>
      </c>
      <c r="D1870" s="1">
        <v>6.8203517000000005E-2</v>
      </c>
    </row>
    <row r="1871" spans="1:4" x14ac:dyDescent="0.15">
      <c r="A1871" s="1">
        <v>18.690000000000001</v>
      </c>
      <c r="B1871" s="1">
        <v>0.11188109</v>
      </c>
      <c r="C1871" s="1">
        <v>5.1930367999999998E-2</v>
      </c>
      <c r="D1871" s="1">
        <v>6.0754422000000002E-2</v>
      </c>
    </row>
    <row r="1872" spans="1:4" x14ac:dyDescent="0.15">
      <c r="A1872" s="1">
        <v>18.7</v>
      </c>
      <c r="B1872" s="1">
        <v>9.2343330000000001E-2</v>
      </c>
      <c r="C1872" s="1">
        <v>4.6320888999999997E-2</v>
      </c>
      <c r="D1872" s="1">
        <v>4.9756310999999998E-2</v>
      </c>
    </row>
    <row r="1873" spans="1:4" x14ac:dyDescent="0.15">
      <c r="A1873" s="1">
        <v>18.71</v>
      </c>
      <c r="B1873" s="1">
        <v>7.3770297999999998E-2</v>
      </c>
      <c r="C1873" s="1">
        <v>4.5348563000000001E-2</v>
      </c>
      <c r="D1873" s="1">
        <v>3.8100430999999997E-2</v>
      </c>
    </row>
    <row r="1874" spans="1:4" x14ac:dyDescent="0.15">
      <c r="A1874" s="1">
        <v>18.72</v>
      </c>
      <c r="B1874" s="1">
        <v>5.7594039E-2</v>
      </c>
      <c r="C1874" s="1">
        <v>4.8614147000000003E-2</v>
      </c>
      <c r="D1874" s="1">
        <v>2.7013407999999999E-2</v>
      </c>
    </row>
    <row r="1875" spans="1:4" x14ac:dyDescent="0.15">
      <c r="A1875" s="1">
        <v>18.73</v>
      </c>
      <c r="B1875" s="1">
        <v>4.5657484999999998E-2</v>
      </c>
      <c r="C1875" s="1">
        <v>5.3823680999999998E-2</v>
      </c>
      <c r="D1875" s="1">
        <v>1.972314E-2</v>
      </c>
    </row>
    <row r="1876" spans="1:4" x14ac:dyDescent="0.15">
      <c r="A1876" s="1">
        <v>18.739999999999998</v>
      </c>
      <c r="B1876" s="1">
        <v>3.7344060999999998E-2</v>
      </c>
      <c r="C1876" s="1">
        <v>5.7995432E-2</v>
      </c>
      <c r="D1876" s="1">
        <v>1.8338937E-2</v>
      </c>
    </row>
    <row r="1877" spans="1:4" x14ac:dyDescent="0.15">
      <c r="A1877" s="1">
        <v>18.75</v>
      </c>
      <c r="B1877" s="1">
        <v>2.9828591000000002E-2</v>
      </c>
      <c r="C1877" s="1">
        <v>6.0659060000000001E-2</v>
      </c>
      <c r="D1877" s="1">
        <v>2.3532668999999999E-2</v>
      </c>
    </row>
    <row r="1878" spans="1:4" x14ac:dyDescent="0.15">
      <c r="A1878" s="1">
        <v>18.760000000000002</v>
      </c>
      <c r="B1878" s="1">
        <v>2.100103E-2</v>
      </c>
      <c r="C1878" s="1">
        <v>6.0134948000000001E-2</v>
      </c>
      <c r="D1878" s="1">
        <v>3.2256821999999997E-2</v>
      </c>
    </row>
    <row r="1879" spans="1:4" x14ac:dyDescent="0.15">
      <c r="A1879" s="1">
        <v>18.77</v>
      </c>
      <c r="B1879" s="1">
        <v>1.1692475000000001E-2</v>
      </c>
      <c r="C1879" s="1">
        <v>5.6323671999999998E-2</v>
      </c>
      <c r="D1879" s="1">
        <v>4.0598535999999998E-2</v>
      </c>
    </row>
    <row r="1880" spans="1:4" x14ac:dyDescent="0.15">
      <c r="A1880" s="1">
        <v>18.78</v>
      </c>
      <c r="B1880" s="1">
        <v>3.5396084999999998E-3</v>
      </c>
      <c r="C1880" s="1">
        <v>5.1253117000000001E-2</v>
      </c>
      <c r="D1880" s="1">
        <v>4.9133264000000003E-2</v>
      </c>
    </row>
    <row r="1881" spans="1:4" x14ac:dyDescent="0.15">
      <c r="A1881" s="1">
        <v>18.79</v>
      </c>
      <c r="B1881" s="1">
        <v>-2.5539694999999999E-3</v>
      </c>
      <c r="C1881" s="1">
        <v>4.7858484999999999E-2</v>
      </c>
      <c r="D1881" s="1">
        <v>6.1432887999999998E-2</v>
      </c>
    </row>
    <row r="1882" spans="1:4" x14ac:dyDescent="0.15">
      <c r="A1882" s="1">
        <v>18.8</v>
      </c>
      <c r="B1882" s="1">
        <v>-8.3569921000000002E-3</v>
      </c>
      <c r="C1882" s="1">
        <v>4.7806558999999998E-2</v>
      </c>
      <c r="D1882" s="1">
        <v>7.9876034999999998E-2</v>
      </c>
    </row>
    <row r="1883" spans="1:4" x14ac:dyDescent="0.15">
      <c r="A1883" s="1">
        <v>18.809999999999999</v>
      </c>
      <c r="B1883" s="1">
        <v>-1.5893204000000001E-2</v>
      </c>
      <c r="C1883" s="1">
        <v>5.0699396000000001E-2</v>
      </c>
      <c r="D1883" s="1">
        <v>0.10247307</v>
      </c>
    </row>
    <row r="1884" spans="1:4" x14ac:dyDescent="0.15">
      <c r="A1884" s="1">
        <v>18.82</v>
      </c>
      <c r="B1884" s="1">
        <v>-2.5563187000000001E-2</v>
      </c>
      <c r="C1884" s="1">
        <v>5.3723768999999998E-2</v>
      </c>
      <c r="D1884" s="1">
        <v>0.12410243999999999</v>
      </c>
    </row>
    <row r="1885" spans="1:4" x14ac:dyDescent="0.15">
      <c r="A1885" s="1">
        <v>18.829999999999998</v>
      </c>
      <c r="B1885" s="1">
        <v>-3.6518542000000001E-2</v>
      </c>
      <c r="C1885" s="1">
        <v>5.4448248999999997E-2</v>
      </c>
      <c r="D1885" s="1">
        <v>0.13944195000000001</v>
      </c>
    </row>
    <row r="1886" spans="1:4" x14ac:dyDescent="0.15">
      <c r="A1886" s="1">
        <v>18.84</v>
      </c>
      <c r="B1886" s="1">
        <v>-4.9044966000000002E-2</v>
      </c>
      <c r="C1886" s="1">
        <v>5.2158139999999999E-2</v>
      </c>
      <c r="D1886" s="1">
        <v>0.14590929</v>
      </c>
    </row>
    <row r="1887" spans="1:4" x14ac:dyDescent="0.15">
      <c r="A1887" s="1">
        <v>18.850000000000001</v>
      </c>
      <c r="B1887" s="1">
        <v>-6.3075594999999998E-2</v>
      </c>
      <c r="C1887" s="1">
        <v>4.8918029000000002E-2</v>
      </c>
      <c r="D1887" s="1">
        <v>0.14385813</v>
      </c>
    </row>
    <row r="1888" spans="1:4" x14ac:dyDescent="0.15">
      <c r="A1888" s="1">
        <v>18.86</v>
      </c>
      <c r="B1888" s="1">
        <v>-7.6166659999999997E-2</v>
      </c>
      <c r="C1888" s="1">
        <v>4.5755068000000003E-2</v>
      </c>
      <c r="D1888" s="1">
        <v>0.13503515999999999</v>
      </c>
    </row>
    <row r="1889" spans="1:4" x14ac:dyDescent="0.15">
      <c r="A1889" s="1">
        <v>18.87</v>
      </c>
      <c r="B1889" s="1">
        <v>-8.4321265000000006E-2</v>
      </c>
      <c r="C1889" s="1">
        <v>4.2751010999999998E-2</v>
      </c>
      <c r="D1889" s="1">
        <v>0.12149127999999999</v>
      </c>
    </row>
    <row r="1890" spans="1:4" x14ac:dyDescent="0.15">
      <c r="A1890" s="1">
        <v>18.88</v>
      </c>
      <c r="B1890" s="1">
        <v>-8.7088827999999993E-2</v>
      </c>
      <c r="C1890" s="1">
        <v>3.7419783999999998E-2</v>
      </c>
      <c r="D1890" s="1">
        <v>0.10618442</v>
      </c>
    </row>
    <row r="1891" spans="1:4" x14ac:dyDescent="0.15">
      <c r="A1891" s="1">
        <v>18.89</v>
      </c>
      <c r="B1891" s="1">
        <v>-8.8569670000000003E-2</v>
      </c>
      <c r="C1891" s="1">
        <v>2.8551541E-2</v>
      </c>
      <c r="D1891" s="1">
        <v>9.0095144000000002E-2</v>
      </c>
    </row>
    <row r="1892" spans="1:4" x14ac:dyDescent="0.15">
      <c r="A1892" s="1">
        <v>18.899999999999999</v>
      </c>
      <c r="B1892" s="1">
        <v>-9.2783096999999995E-2</v>
      </c>
      <c r="C1892" s="1">
        <v>1.9122243000000001E-2</v>
      </c>
      <c r="D1892" s="1">
        <v>7.2748700999999999E-2</v>
      </c>
    </row>
    <row r="1893" spans="1:4" x14ac:dyDescent="0.15">
      <c r="A1893" s="1">
        <v>18.91</v>
      </c>
      <c r="B1893" s="1">
        <v>-0.10024781000000001</v>
      </c>
      <c r="C1893" s="1">
        <v>1.0014299000000001E-2</v>
      </c>
      <c r="D1893" s="1">
        <v>5.4690230999999999E-2</v>
      </c>
    </row>
    <row r="1894" spans="1:4" x14ac:dyDescent="0.15">
      <c r="A1894" s="1">
        <v>18.920000000000002</v>
      </c>
      <c r="B1894" s="1">
        <v>-0.10944972</v>
      </c>
      <c r="C1894" s="1">
        <v>5.1926952999999999E-4</v>
      </c>
      <c r="D1894" s="1">
        <v>3.7792645999999999E-2</v>
      </c>
    </row>
    <row r="1895" spans="1:4" x14ac:dyDescent="0.15">
      <c r="A1895" s="1">
        <v>18.93</v>
      </c>
      <c r="B1895" s="1">
        <v>-0.11780353</v>
      </c>
      <c r="C1895" s="1">
        <v>-8.3417317000000005E-3</v>
      </c>
      <c r="D1895" s="1">
        <v>2.4184553000000001E-2</v>
      </c>
    </row>
    <row r="1896" spans="1:4" x14ac:dyDescent="0.15">
      <c r="A1896" s="1">
        <v>18.940000000000001</v>
      </c>
      <c r="B1896" s="1">
        <v>-0.12411264</v>
      </c>
      <c r="C1896" s="1">
        <v>-1.6240273999999999E-2</v>
      </c>
      <c r="D1896" s="1">
        <v>1.4037315999999999E-2</v>
      </c>
    </row>
    <row r="1897" spans="1:4" x14ac:dyDescent="0.15">
      <c r="A1897" s="1">
        <v>18.95</v>
      </c>
      <c r="B1897" s="1">
        <v>-0.12909372999999999</v>
      </c>
      <c r="C1897" s="1">
        <v>-2.5389012999999998E-2</v>
      </c>
      <c r="D1897" s="1">
        <v>7.4222934000000001E-3</v>
      </c>
    </row>
    <row r="1898" spans="1:4" x14ac:dyDescent="0.15">
      <c r="A1898" s="1">
        <v>18.96</v>
      </c>
      <c r="B1898" s="1">
        <v>-0.13506301000000001</v>
      </c>
      <c r="C1898" s="1">
        <v>-3.8992732000000002E-2</v>
      </c>
      <c r="D1898" s="1">
        <v>3.2332639E-3</v>
      </c>
    </row>
    <row r="1899" spans="1:4" x14ac:dyDescent="0.15">
      <c r="A1899" s="1">
        <v>18.97</v>
      </c>
      <c r="B1899" s="1">
        <v>-0.14289962</v>
      </c>
      <c r="C1899" s="1">
        <v>-5.4640510000000003E-2</v>
      </c>
      <c r="D1899" s="1">
        <v>-1.4092215E-3</v>
      </c>
    </row>
    <row r="1900" spans="1:4" x14ac:dyDescent="0.15">
      <c r="A1900" s="1">
        <v>18.98</v>
      </c>
      <c r="B1900" s="1">
        <v>-0.15080321999999999</v>
      </c>
      <c r="C1900" s="1">
        <v>-6.7785359000000003E-2</v>
      </c>
      <c r="D1900" s="1">
        <v>-7.4674496000000003E-3</v>
      </c>
    </row>
    <row r="1901" spans="1:4" x14ac:dyDescent="0.15">
      <c r="A1901" s="1">
        <v>18.989999999999998</v>
      </c>
      <c r="B1901" s="1">
        <v>-0.15694749999999999</v>
      </c>
      <c r="C1901" s="1">
        <v>-7.5185634000000001E-2</v>
      </c>
      <c r="D1901" s="1">
        <v>-1.4430985E-2</v>
      </c>
    </row>
    <row r="1902" spans="1:4" x14ac:dyDescent="0.15">
      <c r="A1902" s="1">
        <v>19</v>
      </c>
      <c r="B1902" s="1">
        <v>-0.16074774999999999</v>
      </c>
      <c r="C1902" s="1">
        <v>-7.5254567999999994E-2</v>
      </c>
      <c r="D1902" s="1">
        <v>-2.1618577E-2</v>
      </c>
    </row>
    <row r="1903" spans="1:4" x14ac:dyDescent="0.15">
      <c r="A1903" s="1">
        <v>19.010000000000002</v>
      </c>
      <c r="B1903" s="1">
        <v>-0.16120923000000001</v>
      </c>
      <c r="C1903" s="1">
        <v>-7.0382331000000006E-2</v>
      </c>
      <c r="D1903" s="1">
        <v>-2.7700986E-2</v>
      </c>
    </row>
    <row r="1904" spans="1:4" x14ac:dyDescent="0.15">
      <c r="A1904" s="1">
        <v>19.02</v>
      </c>
      <c r="B1904" s="1">
        <v>-0.15853779000000001</v>
      </c>
      <c r="C1904" s="1">
        <v>-6.3944076000000002E-2</v>
      </c>
      <c r="D1904" s="1">
        <v>-3.0931586E-2</v>
      </c>
    </row>
    <row r="1905" spans="1:4" x14ac:dyDescent="0.15">
      <c r="A1905" s="1">
        <v>19.03</v>
      </c>
      <c r="B1905" s="1">
        <v>-0.15335567</v>
      </c>
      <c r="C1905" s="1">
        <v>-5.6336120000000003E-2</v>
      </c>
      <c r="D1905" s="1">
        <v>-3.0025944999999998E-2</v>
      </c>
    </row>
    <row r="1906" spans="1:4" x14ac:dyDescent="0.15">
      <c r="A1906" s="1">
        <v>19.04</v>
      </c>
      <c r="B1906" s="1">
        <v>-0.14374107999999999</v>
      </c>
      <c r="C1906" s="1">
        <v>-5.0014825999999998E-2</v>
      </c>
      <c r="D1906" s="1">
        <v>-2.5338928E-2</v>
      </c>
    </row>
    <row r="1907" spans="1:4" x14ac:dyDescent="0.15">
      <c r="A1907" s="1">
        <v>19.05</v>
      </c>
      <c r="B1907" s="1">
        <v>-0.12829510999999999</v>
      </c>
      <c r="C1907" s="1">
        <v>-4.6394088999999999E-2</v>
      </c>
      <c r="D1907" s="1">
        <v>-1.7672980000000001E-2</v>
      </c>
    </row>
    <row r="1908" spans="1:4" x14ac:dyDescent="0.15">
      <c r="A1908" s="1">
        <v>19.059999999999999</v>
      </c>
      <c r="B1908" s="1">
        <v>-0.107835</v>
      </c>
      <c r="C1908" s="1">
        <v>-4.4362288E-2</v>
      </c>
      <c r="D1908" s="1">
        <v>-6.6031392999999997E-3</v>
      </c>
    </row>
    <row r="1909" spans="1:4" x14ac:dyDescent="0.15">
      <c r="A1909" s="1">
        <v>19.07</v>
      </c>
      <c r="B1909" s="1">
        <v>-8.5481179000000004E-2</v>
      </c>
      <c r="C1909" s="1">
        <v>-4.3198831E-2</v>
      </c>
      <c r="D1909" s="1">
        <v>7.8075912999999997E-3</v>
      </c>
    </row>
    <row r="1910" spans="1:4" x14ac:dyDescent="0.15">
      <c r="A1910" s="1">
        <v>19.079999999999998</v>
      </c>
      <c r="B1910" s="1">
        <v>-6.5936757999999998E-2</v>
      </c>
      <c r="C1910" s="1">
        <v>-4.2122129000000001E-2</v>
      </c>
      <c r="D1910" s="1">
        <v>2.3366867999999999E-2</v>
      </c>
    </row>
    <row r="1911" spans="1:4" x14ac:dyDescent="0.15">
      <c r="A1911" s="1">
        <v>19.09</v>
      </c>
      <c r="B1911" s="1">
        <v>-5.2496846E-2</v>
      </c>
      <c r="C1911" s="1">
        <v>-4.0024883999999997E-2</v>
      </c>
      <c r="D1911" s="1">
        <v>3.6869746000000002E-2</v>
      </c>
    </row>
    <row r="1912" spans="1:4" x14ac:dyDescent="0.15">
      <c r="A1912" s="1">
        <v>19.100000000000001</v>
      </c>
      <c r="B1912" s="1">
        <v>-4.2835075E-2</v>
      </c>
      <c r="C1912" s="1">
        <v>-3.5866395000000002E-2</v>
      </c>
      <c r="D1912" s="1">
        <v>4.5986803999999999E-2</v>
      </c>
    </row>
    <row r="1913" spans="1:4" x14ac:dyDescent="0.15">
      <c r="A1913" s="1">
        <v>19.11</v>
      </c>
      <c r="B1913" s="1">
        <v>-3.4459971999999998E-2</v>
      </c>
      <c r="C1913" s="1">
        <v>-3.1148262999999999E-2</v>
      </c>
      <c r="D1913" s="1">
        <v>5.0081084999999997E-2</v>
      </c>
    </row>
    <row r="1914" spans="1:4" x14ac:dyDescent="0.15">
      <c r="A1914" s="1">
        <v>19.12</v>
      </c>
      <c r="B1914" s="1">
        <v>-2.6787288999999999E-2</v>
      </c>
      <c r="C1914" s="1">
        <v>-2.6051603999999999E-2</v>
      </c>
      <c r="D1914" s="1">
        <v>4.8082171999999999E-2</v>
      </c>
    </row>
    <row r="1915" spans="1:4" x14ac:dyDescent="0.15">
      <c r="A1915" s="1">
        <v>19.13</v>
      </c>
      <c r="B1915" s="1">
        <v>-1.7609100999999999E-2</v>
      </c>
      <c r="C1915" s="1">
        <v>-1.7854228999999999E-2</v>
      </c>
      <c r="D1915" s="1">
        <v>3.9938174999999999E-2</v>
      </c>
    </row>
    <row r="1916" spans="1:4" x14ac:dyDescent="0.15">
      <c r="A1916" s="1">
        <v>19.14</v>
      </c>
      <c r="B1916" s="1">
        <v>-5.8262649999999997E-3</v>
      </c>
      <c r="C1916" s="1">
        <v>-8.1723261000000002E-3</v>
      </c>
      <c r="D1916" s="1">
        <v>2.8818638000000001E-2</v>
      </c>
    </row>
    <row r="1917" spans="1:4" x14ac:dyDescent="0.15">
      <c r="A1917" s="1">
        <v>19.149999999999999</v>
      </c>
      <c r="B1917" s="1">
        <v>6.0141494999999996E-3</v>
      </c>
      <c r="C1917" s="1">
        <v>-3.9455240999999999E-4</v>
      </c>
      <c r="D1917" s="1">
        <v>1.8347993999999999E-2</v>
      </c>
    </row>
    <row r="1918" spans="1:4" x14ac:dyDescent="0.15">
      <c r="A1918" s="1">
        <v>19.16</v>
      </c>
      <c r="B1918" s="1">
        <v>1.4173672999999999E-2</v>
      </c>
      <c r="C1918" s="1">
        <v>5.7888751999999998E-3</v>
      </c>
      <c r="D1918" s="1">
        <v>1.0495417E-2</v>
      </c>
    </row>
    <row r="1919" spans="1:4" x14ac:dyDescent="0.15">
      <c r="A1919" s="1">
        <v>19.170000000000002</v>
      </c>
      <c r="B1919" s="1">
        <v>1.9974664999999999E-2</v>
      </c>
      <c r="C1919" s="1">
        <v>1.0835588E-2</v>
      </c>
      <c r="D1919" s="1">
        <v>4.0832326000000002E-3</v>
      </c>
    </row>
    <row r="1920" spans="1:4" x14ac:dyDescent="0.15">
      <c r="A1920" s="1">
        <v>19.18</v>
      </c>
      <c r="B1920" s="1">
        <v>2.5213154000000002E-2</v>
      </c>
      <c r="C1920" s="1">
        <v>1.5337552000000001E-2</v>
      </c>
      <c r="D1920" s="1">
        <v>-2.3528544999999999E-3</v>
      </c>
    </row>
    <row r="1921" spans="1:4" x14ac:dyDescent="0.15">
      <c r="A1921" s="1">
        <v>19.190000000000001</v>
      </c>
      <c r="B1921" s="1">
        <v>3.1326900999999997E-2</v>
      </c>
      <c r="C1921" s="1">
        <v>1.8714095E-2</v>
      </c>
      <c r="D1921" s="1">
        <v>-9.2650224999999992E-3</v>
      </c>
    </row>
    <row r="1922" spans="1:4" x14ac:dyDescent="0.15">
      <c r="A1922" s="1">
        <v>19.2</v>
      </c>
      <c r="B1922" s="1">
        <v>3.8173876000000002E-2</v>
      </c>
      <c r="C1922" s="1">
        <v>2.0365434000000002E-2</v>
      </c>
      <c r="D1922" s="1">
        <v>-1.6485056000000001E-2</v>
      </c>
    </row>
    <row r="1923" spans="1:4" x14ac:dyDescent="0.15">
      <c r="A1923" s="1">
        <v>19.21</v>
      </c>
      <c r="B1923" s="1">
        <v>4.4887152999999999E-2</v>
      </c>
      <c r="C1923" s="1">
        <v>2.1320077E-2</v>
      </c>
      <c r="D1923" s="1">
        <v>-2.2616843000000001E-2</v>
      </c>
    </row>
    <row r="1924" spans="1:4" x14ac:dyDescent="0.15">
      <c r="A1924" s="1">
        <v>19.22</v>
      </c>
      <c r="B1924" s="1">
        <v>5.1108756999999998E-2</v>
      </c>
      <c r="C1924" s="1">
        <v>2.2567331E-2</v>
      </c>
      <c r="D1924" s="1">
        <v>-2.7028442E-2</v>
      </c>
    </row>
    <row r="1925" spans="1:4" x14ac:dyDescent="0.15">
      <c r="A1925" s="1">
        <v>19.23</v>
      </c>
      <c r="B1925" s="1">
        <v>5.7046887999999997E-2</v>
      </c>
      <c r="C1925" s="1">
        <v>2.5221315000000001E-2</v>
      </c>
      <c r="D1925" s="1">
        <v>-3.0690907E-2</v>
      </c>
    </row>
    <row r="1926" spans="1:4" x14ac:dyDescent="0.15">
      <c r="A1926" s="1">
        <v>19.239999999999998</v>
      </c>
      <c r="B1926" s="1">
        <v>6.4111974000000002E-2</v>
      </c>
      <c r="C1926" s="1">
        <v>2.8374442999999999E-2</v>
      </c>
      <c r="D1926" s="1">
        <v>-3.6479474999999997E-2</v>
      </c>
    </row>
    <row r="1927" spans="1:4" x14ac:dyDescent="0.15">
      <c r="A1927" s="1">
        <v>19.25</v>
      </c>
      <c r="B1927" s="1">
        <v>7.3108995999999996E-2</v>
      </c>
      <c r="C1927" s="1">
        <v>3.0660452000000001E-2</v>
      </c>
      <c r="D1927" s="1">
        <v>-4.5889589000000001E-2</v>
      </c>
    </row>
    <row r="1928" spans="1:4" x14ac:dyDescent="0.15">
      <c r="A1928" s="1">
        <v>19.260000000000002</v>
      </c>
      <c r="B1928" s="1">
        <v>8.3158422999999995E-2</v>
      </c>
      <c r="C1928" s="1">
        <v>3.0361050000000001E-2</v>
      </c>
      <c r="D1928" s="1">
        <v>-5.7799034999999999E-2</v>
      </c>
    </row>
    <row r="1929" spans="1:4" x14ac:dyDescent="0.15">
      <c r="A1929" s="1">
        <v>19.27</v>
      </c>
      <c r="B1929" s="1">
        <v>9.354556E-2</v>
      </c>
      <c r="C1929" s="1">
        <v>2.8917662E-2</v>
      </c>
      <c r="D1929" s="1">
        <v>-6.9513428000000002E-2</v>
      </c>
    </row>
    <row r="1930" spans="1:4" x14ac:dyDescent="0.15">
      <c r="A1930" s="1">
        <v>19.28</v>
      </c>
      <c r="B1930" s="1">
        <v>0.10546514999999999</v>
      </c>
      <c r="C1930" s="1">
        <v>2.7748629E-2</v>
      </c>
      <c r="D1930" s="1">
        <v>-7.5722394999999998E-2</v>
      </c>
    </row>
    <row r="1931" spans="1:4" x14ac:dyDescent="0.15">
      <c r="A1931" s="1">
        <v>19.29</v>
      </c>
      <c r="B1931" s="1">
        <v>0.1198163</v>
      </c>
      <c r="C1931" s="1">
        <v>2.56984E-2</v>
      </c>
      <c r="D1931" s="1">
        <v>-7.4176157000000006E-2</v>
      </c>
    </row>
    <row r="1932" spans="1:4" x14ac:dyDescent="0.15">
      <c r="A1932" s="1">
        <v>19.3</v>
      </c>
      <c r="B1932" s="1">
        <v>0.13490089999999999</v>
      </c>
      <c r="C1932" s="1">
        <v>2.3779644999999999E-2</v>
      </c>
      <c r="D1932" s="1">
        <v>-6.8163462999999994E-2</v>
      </c>
    </row>
    <row r="1933" spans="1:4" x14ac:dyDescent="0.15">
      <c r="A1933" s="1">
        <v>19.309999999999999</v>
      </c>
      <c r="B1933" s="1">
        <v>0.14863821999999999</v>
      </c>
      <c r="C1933" s="1">
        <v>2.1754506999999999E-2</v>
      </c>
      <c r="D1933" s="1">
        <v>-6.2845532999999995E-2</v>
      </c>
    </row>
    <row r="1934" spans="1:4" x14ac:dyDescent="0.15">
      <c r="A1934" s="1">
        <v>19.32</v>
      </c>
      <c r="B1934" s="1">
        <v>0.15914972999999999</v>
      </c>
      <c r="C1934" s="1">
        <v>1.8568055999999999E-2</v>
      </c>
      <c r="D1934" s="1">
        <v>-5.9596218999999999E-2</v>
      </c>
    </row>
    <row r="1935" spans="1:4" x14ac:dyDescent="0.15">
      <c r="A1935" s="1">
        <v>19.329999999999998</v>
      </c>
      <c r="B1935" s="1">
        <v>0.16604172</v>
      </c>
      <c r="C1935" s="1">
        <v>1.4580361999999999E-2</v>
      </c>
      <c r="D1935" s="1">
        <v>-5.6611701E-2</v>
      </c>
    </row>
    <row r="1936" spans="1:4" x14ac:dyDescent="0.15">
      <c r="A1936" s="1">
        <v>19.34</v>
      </c>
      <c r="B1936" s="1">
        <v>0.16973822999999999</v>
      </c>
      <c r="C1936" s="1">
        <v>1.3196618E-2</v>
      </c>
      <c r="D1936" s="1">
        <v>-5.3456561E-2</v>
      </c>
    </row>
    <row r="1937" spans="1:4" x14ac:dyDescent="0.15">
      <c r="A1937" s="1">
        <v>19.350000000000001</v>
      </c>
      <c r="B1937" s="1">
        <v>0.1709309</v>
      </c>
      <c r="C1937" s="1">
        <v>1.616072E-2</v>
      </c>
      <c r="D1937" s="1">
        <v>-5.0161252000000003E-2</v>
      </c>
    </row>
    <row r="1938" spans="1:4" x14ac:dyDescent="0.15">
      <c r="A1938" s="1">
        <v>19.36</v>
      </c>
      <c r="B1938" s="1">
        <v>0.16899641000000001</v>
      </c>
      <c r="C1938" s="1">
        <v>2.0698444E-2</v>
      </c>
      <c r="D1938" s="1">
        <v>-4.7012281000000003E-2</v>
      </c>
    </row>
    <row r="1939" spans="1:4" x14ac:dyDescent="0.15">
      <c r="A1939" s="1">
        <v>19.37</v>
      </c>
      <c r="B1939" s="1">
        <v>0.16308164</v>
      </c>
      <c r="C1939" s="1">
        <v>2.3119628E-2</v>
      </c>
      <c r="D1939" s="1">
        <v>-4.6425821999999999E-2</v>
      </c>
    </row>
    <row r="1940" spans="1:4" x14ac:dyDescent="0.15">
      <c r="A1940" s="1">
        <v>19.38</v>
      </c>
      <c r="B1940" s="1">
        <v>0.15356865</v>
      </c>
      <c r="C1940" s="1">
        <v>2.2216544000000001E-2</v>
      </c>
      <c r="D1940" s="1">
        <v>-5.1157688E-2</v>
      </c>
    </row>
    <row r="1941" spans="1:4" x14ac:dyDescent="0.15">
      <c r="A1941" s="1">
        <v>19.39</v>
      </c>
      <c r="B1941" s="1">
        <v>0.14194766</v>
      </c>
      <c r="C1941" s="1">
        <v>1.9020667000000002E-2</v>
      </c>
      <c r="D1941" s="1">
        <v>-6.0694321000000002E-2</v>
      </c>
    </row>
    <row r="1942" spans="1:4" x14ac:dyDescent="0.15">
      <c r="A1942" s="1">
        <v>19.399999999999999</v>
      </c>
      <c r="B1942" s="1">
        <v>0.12777003000000001</v>
      </c>
      <c r="C1942" s="1">
        <v>1.3890787999999999E-2</v>
      </c>
      <c r="D1942" s="1">
        <v>-7.1094967999999995E-2</v>
      </c>
    </row>
    <row r="1943" spans="1:4" x14ac:dyDescent="0.15">
      <c r="A1943" s="1">
        <v>19.41</v>
      </c>
      <c r="B1943" s="1">
        <v>0.11073026</v>
      </c>
      <c r="C1943" s="1">
        <v>1.0493720999999999E-2</v>
      </c>
      <c r="D1943" s="1">
        <v>-7.9384308000000001E-2</v>
      </c>
    </row>
    <row r="1944" spans="1:4" x14ac:dyDescent="0.15">
      <c r="A1944" s="1">
        <v>19.420000000000002</v>
      </c>
      <c r="B1944" s="1">
        <v>9.2615268000000001E-2</v>
      </c>
      <c r="C1944" s="1">
        <v>9.5959626000000006E-3</v>
      </c>
      <c r="D1944" s="1">
        <v>-8.2786461000000006E-2</v>
      </c>
    </row>
    <row r="1945" spans="1:4" x14ac:dyDescent="0.15">
      <c r="A1945" s="1">
        <v>19.43</v>
      </c>
      <c r="B1945" s="1">
        <v>7.5865081000000001E-2</v>
      </c>
      <c r="C1945" s="1">
        <v>8.2461021999999991E-3</v>
      </c>
      <c r="D1945" s="1">
        <v>-8.1991937000000001E-2</v>
      </c>
    </row>
    <row r="1946" spans="1:4" x14ac:dyDescent="0.15">
      <c r="A1946" s="1">
        <v>19.440000000000001</v>
      </c>
      <c r="B1946" s="1">
        <v>6.2188146E-2</v>
      </c>
      <c r="C1946" s="1">
        <v>5.3230120999999998E-3</v>
      </c>
      <c r="D1946" s="1">
        <v>-7.9490203999999995E-2</v>
      </c>
    </row>
    <row r="1947" spans="1:4" x14ac:dyDescent="0.15">
      <c r="A1947" s="1">
        <v>19.45</v>
      </c>
      <c r="B1947" s="1">
        <v>5.4375373999999997E-2</v>
      </c>
      <c r="C1947" s="1">
        <v>6.5228919999999998E-4</v>
      </c>
      <c r="D1947" s="1">
        <v>-7.5814507000000003E-2</v>
      </c>
    </row>
    <row r="1948" spans="1:4" x14ac:dyDescent="0.15">
      <c r="A1948" s="1">
        <v>19.46</v>
      </c>
      <c r="B1948" s="1">
        <v>5.2619577000000001E-2</v>
      </c>
      <c r="C1948" s="1">
        <v>-8.2020493999999996E-3</v>
      </c>
      <c r="D1948" s="1">
        <v>-7.0608092999999997E-2</v>
      </c>
    </row>
    <row r="1949" spans="1:4" x14ac:dyDescent="0.15">
      <c r="A1949" s="1">
        <v>19.47</v>
      </c>
      <c r="B1949" s="1">
        <v>5.4095979000000002E-2</v>
      </c>
      <c r="C1949" s="1">
        <v>-2.1881260999999999E-2</v>
      </c>
      <c r="D1949" s="1">
        <v>-6.6329775999999993E-2</v>
      </c>
    </row>
    <row r="1950" spans="1:4" x14ac:dyDescent="0.15">
      <c r="A1950" s="1">
        <v>19.48</v>
      </c>
      <c r="B1950" s="1">
        <v>5.5956679000000002E-2</v>
      </c>
      <c r="C1950" s="1">
        <v>-3.7166472999999998E-2</v>
      </c>
      <c r="D1950" s="1">
        <v>-6.7034137999999993E-2</v>
      </c>
    </row>
    <row r="1951" spans="1:4" x14ac:dyDescent="0.15">
      <c r="A1951" s="1">
        <v>19.489999999999998</v>
      </c>
      <c r="B1951" s="1">
        <v>5.7829525E-2</v>
      </c>
      <c r="C1951" s="1">
        <v>-4.9009344000000003E-2</v>
      </c>
      <c r="D1951" s="1">
        <v>-7.4534683000000004E-2</v>
      </c>
    </row>
    <row r="1952" spans="1:4" x14ac:dyDescent="0.15">
      <c r="A1952" s="1">
        <v>19.5</v>
      </c>
      <c r="B1952" s="1">
        <v>5.9068376999999998E-2</v>
      </c>
      <c r="C1952" s="1">
        <v>-5.5441214000000003E-2</v>
      </c>
      <c r="D1952" s="1">
        <v>-8.6277147999999998E-2</v>
      </c>
    </row>
    <row r="1953" spans="1:4" x14ac:dyDescent="0.15">
      <c r="A1953" s="1">
        <v>19.510000000000002</v>
      </c>
      <c r="B1953" s="1">
        <v>5.9295281999999998E-2</v>
      </c>
      <c r="C1953" s="1">
        <v>-5.5430913999999998E-2</v>
      </c>
      <c r="D1953" s="1">
        <v>-9.9506301000000005E-2</v>
      </c>
    </row>
    <row r="1954" spans="1:4" x14ac:dyDescent="0.15">
      <c r="A1954" s="1">
        <v>19.52</v>
      </c>
      <c r="B1954" s="1">
        <v>5.9699521999999998E-2</v>
      </c>
      <c r="C1954" s="1">
        <v>-4.9638929999999998E-2</v>
      </c>
      <c r="D1954" s="1">
        <v>-0.11359434</v>
      </c>
    </row>
    <row r="1955" spans="1:4" x14ac:dyDescent="0.15">
      <c r="A1955" s="1">
        <v>19.53</v>
      </c>
      <c r="B1955" s="1">
        <v>6.0524906000000003E-2</v>
      </c>
      <c r="C1955" s="1">
        <v>-3.9504583000000003E-2</v>
      </c>
      <c r="D1955" s="1">
        <v>-0.12884509999999999</v>
      </c>
    </row>
    <row r="1956" spans="1:4" x14ac:dyDescent="0.15">
      <c r="A1956" s="1">
        <v>19.54</v>
      </c>
      <c r="B1956" s="1">
        <v>6.0065621E-2</v>
      </c>
      <c r="C1956" s="1">
        <v>-2.7213652000000001E-2</v>
      </c>
      <c r="D1956" s="1">
        <v>-0.14262561000000001</v>
      </c>
    </row>
    <row r="1957" spans="1:4" x14ac:dyDescent="0.15">
      <c r="A1957" s="1">
        <v>19.55</v>
      </c>
      <c r="B1957" s="1">
        <v>5.6202357000000001E-2</v>
      </c>
      <c r="C1957" s="1">
        <v>-1.7985369000000001E-2</v>
      </c>
      <c r="D1957" s="1">
        <v>-0.15091783</v>
      </c>
    </row>
    <row r="1958" spans="1:4" x14ac:dyDescent="0.15">
      <c r="A1958" s="1">
        <v>19.559999999999999</v>
      </c>
      <c r="B1958" s="1">
        <v>4.7533864000000002E-2</v>
      </c>
      <c r="C1958" s="1">
        <v>-1.465749E-2</v>
      </c>
      <c r="D1958" s="1">
        <v>-0.15188947</v>
      </c>
    </row>
    <row r="1959" spans="1:4" x14ac:dyDescent="0.15">
      <c r="A1959" s="1">
        <v>19.57</v>
      </c>
      <c r="B1959" s="1">
        <v>3.4143197E-2</v>
      </c>
      <c r="C1959" s="1">
        <v>-1.7469686000000002E-2</v>
      </c>
      <c r="D1959" s="1">
        <v>-0.14639220999999999</v>
      </c>
    </row>
    <row r="1960" spans="1:4" x14ac:dyDescent="0.15">
      <c r="A1960" s="1">
        <v>19.579999999999998</v>
      </c>
      <c r="B1960" s="1">
        <v>1.7150629000000001E-2</v>
      </c>
      <c r="C1960" s="1">
        <v>-2.4774455000000001E-2</v>
      </c>
      <c r="D1960" s="1">
        <v>-0.13655639</v>
      </c>
    </row>
    <row r="1961" spans="1:4" x14ac:dyDescent="0.15">
      <c r="A1961" s="1">
        <v>19.59</v>
      </c>
      <c r="B1961" s="1">
        <v>-1.298778E-3</v>
      </c>
      <c r="C1961" s="1">
        <v>-3.3754074000000002E-2</v>
      </c>
      <c r="D1961" s="1">
        <v>-0.12310393</v>
      </c>
    </row>
    <row r="1962" spans="1:4" x14ac:dyDescent="0.15">
      <c r="A1962" s="1">
        <v>19.600000000000001</v>
      </c>
      <c r="B1962" s="1">
        <v>-1.7900576000000001E-2</v>
      </c>
      <c r="C1962" s="1">
        <v>-4.1449434E-2</v>
      </c>
      <c r="D1962" s="1">
        <v>-0.10498937</v>
      </c>
    </row>
    <row r="1963" spans="1:4" x14ac:dyDescent="0.15">
      <c r="A1963" s="1">
        <v>19.61</v>
      </c>
      <c r="B1963" s="1">
        <v>-2.9527231000000001E-2</v>
      </c>
      <c r="C1963" s="1">
        <v>-4.7060929000000001E-2</v>
      </c>
      <c r="D1963" s="1">
        <v>-8.0519437999999999E-2</v>
      </c>
    </row>
    <row r="1964" spans="1:4" x14ac:dyDescent="0.15">
      <c r="A1964" s="1">
        <v>19.62</v>
      </c>
      <c r="B1964" s="1">
        <v>-3.7331208999999997E-2</v>
      </c>
      <c r="C1964" s="1">
        <v>-4.9779954000000001E-2</v>
      </c>
      <c r="D1964" s="1">
        <v>-5.2491731999999999E-2</v>
      </c>
    </row>
    <row r="1965" spans="1:4" x14ac:dyDescent="0.15">
      <c r="A1965" s="1">
        <v>19.63</v>
      </c>
      <c r="B1965" s="1">
        <v>-4.4004860999999999E-2</v>
      </c>
      <c r="C1965" s="1">
        <v>-5.1979455000000001E-2</v>
      </c>
      <c r="D1965" s="1">
        <v>-2.6993967000000001E-2</v>
      </c>
    </row>
    <row r="1966" spans="1:4" x14ac:dyDescent="0.15">
      <c r="A1966" s="1">
        <v>19.64</v>
      </c>
      <c r="B1966" s="1">
        <v>-5.2151416999999999E-2</v>
      </c>
      <c r="C1966" s="1">
        <v>-5.6571563999999998E-2</v>
      </c>
      <c r="D1966" s="1">
        <v>-9.0615392999999992E-3</v>
      </c>
    </row>
    <row r="1967" spans="1:4" x14ac:dyDescent="0.15">
      <c r="A1967" s="1">
        <v>19.649999999999999</v>
      </c>
      <c r="B1967" s="1">
        <v>-6.3616305999999997E-2</v>
      </c>
      <c r="C1967" s="1">
        <v>-6.1824986999999998E-2</v>
      </c>
      <c r="D1967" s="1">
        <v>4.9674892999999995E-4</v>
      </c>
    </row>
    <row r="1968" spans="1:4" x14ac:dyDescent="0.15">
      <c r="A1968" s="1">
        <v>19.66</v>
      </c>
      <c r="B1968" s="1">
        <v>-7.7017979E-2</v>
      </c>
      <c r="C1968" s="1">
        <v>-6.4787856000000005E-2</v>
      </c>
      <c r="D1968" s="1">
        <v>5.0307201999999999E-3</v>
      </c>
    </row>
    <row r="1969" spans="1:4" x14ac:dyDescent="0.15">
      <c r="A1969" s="1">
        <v>19.670000000000002</v>
      </c>
      <c r="B1969" s="1">
        <v>-9.0660325999999999E-2</v>
      </c>
      <c r="C1969" s="1">
        <v>-6.5563485000000005E-2</v>
      </c>
      <c r="D1969" s="1">
        <v>8.2219552000000005E-3</v>
      </c>
    </row>
    <row r="1970" spans="1:4" x14ac:dyDescent="0.15">
      <c r="A1970" s="1">
        <v>19.68</v>
      </c>
      <c r="B1970" s="1">
        <v>-0.10552245</v>
      </c>
      <c r="C1970" s="1">
        <v>-6.4178403999999994E-2</v>
      </c>
      <c r="D1970" s="1">
        <v>1.0349168000000001E-2</v>
      </c>
    </row>
    <row r="1971" spans="1:4" x14ac:dyDescent="0.15">
      <c r="A1971" s="1">
        <v>19.690000000000001</v>
      </c>
      <c r="B1971" s="1">
        <v>-0.12283168</v>
      </c>
      <c r="C1971" s="1">
        <v>-6.1159195E-2</v>
      </c>
      <c r="D1971" s="1">
        <v>1.1318287999999999E-2</v>
      </c>
    </row>
    <row r="1972" spans="1:4" x14ac:dyDescent="0.15">
      <c r="A1972" s="1">
        <v>19.7</v>
      </c>
      <c r="B1972" s="1">
        <v>-0.14208472</v>
      </c>
      <c r="C1972" s="1">
        <v>-5.5696587999999998E-2</v>
      </c>
      <c r="D1972" s="1">
        <v>1.0457263E-2</v>
      </c>
    </row>
    <row r="1973" spans="1:4" x14ac:dyDescent="0.15">
      <c r="A1973" s="1">
        <v>19.71</v>
      </c>
      <c r="B1973" s="1">
        <v>-0.16046510999999999</v>
      </c>
      <c r="C1973" s="1">
        <v>-4.5576836000000003E-2</v>
      </c>
      <c r="D1973" s="1">
        <v>8.7761559000000006E-3</v>
      </c>
    </row>
    <row r="1974" spans="1:4" x14ac:dyDescent="0.15">
      <c r="A1974" s="1">
        <v>19.72</v>
      </c>
      <c r="B1974" s="1">
        <v>-0.17356666000000001</v>
      </c>
      <c r="C1974" s="1">
        <v>-3.3330967000000003E-2</v>
      </c>
      <c r="D1974" s="1">
        <v>7.3220739999999996E-3</v>
      </c>
    </row>
    <row r="1975" spans="1:4" x14ac:dyDescent="0.15">
      <c r="A1975" s="1">
        <v>19.73</v>
      </c>
      <c r="B1975" s="1">
        <v>-0.18008753999999999</v>
      </c>
      <c r="C1975" s="1">
        <v>-2.3338843000000001E-2</v>
      </c>
      <c r="D1975" s="1">
        <v>5.6837316999999998E-3</v>
      </c>
    </row>
    <row r="1976" spans="1:4" x14ac:dyDescent="0.15">
      <c r="A1976" s="1">
        <v>19.739999999999998</v>
      </c>
      <c r="B1976" s="1">
        <v>-0.18223299000000001</v>
      </c>
      <c r="C1976" s="1">
        <v>-1.7228416E-2</v>
      </c>
      <c r="D1976" s="1">
        <v>3.6781231000000002E-3</v>
      </c>
    </row>
    <row r="1977" spans="1:4" x14ac:dyDescent="0.15">
      <c r="A1977" s="1">
        <v>19.75</v>
      </c>
      <c r="B1977" s="1">
        <v>-0.18294052</v>
      </c>
      <c r="C1977" s="1">
        <v>-1.3385803E-2</v>
      </c>
      <c r="D1977" s="1">
        <v>1.7234793999999999E-3</v>
      </c>
    </row>
    <row r="1978" spans="1:4" x14ac:dyDescent="0.15">
      <c r="A1978" s="1">
        <v>19.760000000000002</v>
      </c>
      <c r="B1978" s="1">
        <v>-0.18473611000000001</v>
      </c>
      <c r="C1978" s="1">
        <v>-9.4822892000000006E-3</v>
      </c>
      <c r="D1978" s="1">
        <v>7.6867915999999999E-4</v>
      </c>
    </row>
    <row r="1979" spans="1:4" x14ac:dyDescent="0.15">
      <c r="A1979" s="1">
        <v>19.77</v>
      </c>
      <c r="B1979" s="1">
        <v>-0.18842571</v>
      </c>
      <c r="C1979" s="1">
        <v>-4.4567019999999999E-3</v>
      </c>
      <c r="D1979" s="1">
        <v>1.9126598E-3</v>
      </c>
    </row>
    <row r="1980" spans="1:4" x14ac:dyDescent="0.15">
      <c r="A1980" s="1">
        <v>19.78</v>
      </c>
      <c r="B1980" s="1">
        <v>-0.1929469</v>
      </c>
      <c r="C1980" s="1">
        <v>6.7147981999999998E-4</v>
      </c>
      <c r="D1980" s="1">
        <v>3.9990403000000002E-3</v>
      </c>
    </row>
    <row r="1981" spans="1:4" x14ac:dyDescent="0.15">
      <c r="A1981" s="1">
        <v>19.79</v>
      </c>
      <c r="B1981" s="1">
        <v>-0.19628322000000001</v>
      </c>
      <c r="C1981" s="1">
        <v>2.4095933999999999E-3</v>
      </c>
      <c r="D1981" s="1">
        <v>5.0597606999999998E-3</v>
      </c>
    </row>
    <row r="1982" spans="1:4" x14ac:dyDescent="0.15">
      <c r="A1982" s="1">
        <v>19.8</v>
      </c>
      <c r="B1982" s="1">
        <v>-0.19837389</v>
      </c>
      <c r="C1982" s="1">
        <v>7.4316938999999997E-4</v>
      </c>
      <c r="D1982" s="1">
        <v>4.2999607E-3</v>
      </c>
    </row>
    <row r="1983" spans="1:4" x14ac:dyDescent="0.15">
      <c r="A1983" s="1">
        <v>19.809999999999999</v>
      </c>
      <c r="B1983" s="1">
        <v>-0.19843537</v>
      </c>
      <c r="C1983" s="1">
        <v>-1.8959116999999999E-3</v>
      </c>
      <c r="D1983" s="1">
        <v>4.5906402000000001E-3</v>
      </c>
    </row>
    <row r="1984" spans="1:4" x14ac:dyDescent="0.15">
      <c r="A1984" s="1">
        <v>19.82</v>
      </c>
      <c r="B1984" s="1">
        <v>-0.19527104000000001</v>
      </c>
      <c r="C1984" s="1">
        <v>-3.9086555000000002E-3</v>
      </c>
      <c r="D1984" s="1">
        <v>7.3724932999999996E-3</v>
      </c>
    </row>
    <row r="1985" spans="1:4" x14ac:dyDescent="0.15">
      <c r="A1985" s="1">
        <v>19.829999999999998</v>
      </c>
      <c r="B1985" s="1">
        <v>-0.18856876</v>
      </c>
      <c r="C1985" s="1">
        <v>-4.7128893999999998E-3</v>
      </c>
      <c r="D1985" s="1">
        <v>1.1824607000000001E-2</v>
      </c>
    </row>
    <row r="1986" spans="1:4" x14ac:dyDescent="0.15">
      <c r="A1986" s="1">
        <v>19.84</v>
      </c>
      <c r="B1986" s="1">
        <v>-0.17862198000000001</v>
      </c>
      <c r="C1986" s="1">
        <v>-4.7187119999999999E-3</v>
      </c>
      <c r="D1986" s="1">
        <v>1.6802898E-2</v>
      </c>
    </row>
    <row r="1987" spans="1:4" x14ac:dyDescent="0.15">
      <c r="A1987" s="1">
        <v>19.850000000000001</v>
      </c>
      <c r="B1987" s="1">
        <v>-0.16674854</v>
      </c>
      <c r="C1987" s="1">
        <v>-4.9276472000000003E-3</v>
      </c>
      <c r="D1987" s="1">
        <v>2.0789914999999999E-2</v>
      </c>
    </row>
    <row r="1988" spans="1:4" x14ac:dyDescent="0.15">
      <c r="A1988" s="1">
        <v>19.86</v>
      </c>
      <c r="B1988" s="1">
        <v>-0.15391562</v>
      </c>
      <c r="C1988" s="1">
        <v>-4.1206124000000002E-3</v>
      </c>
      <c r="D1988" s="1">
        <v>2.3710055000000001E-2</v>
      </c>
    </row>
    <row r="1989" spans="1:4" x14ac:dyDescent="0.15">
      <c r="A1989" s="1">
        <v>19.87</v>
      </c>
      <c r="B1989" s="1">
        <v>-0.14093201999999999</v>
      </c>
      <c r="C1989" s="1">
        <v>-7.0986474999999998E-4</v>
      </c>
      <c r="D1989" s="1">
        <v>2.5994987000000001E-2</v>
      </c>
    </row>
    <row r="1990" spans="1:4" x14ac:dyDescent="0.15">
      <c r="A1990" s="1">
        <v>19.88</v>
      </c>
      <c r="B1990" s="1">
        <v>-0.13004234000000001</v>
      </c>
      <c r="C1990" s="1">
        <v>6.2572503000000003E-3</v>
      </c>
      <c r="D1990" s="1">
        <v>2.6640573000000001E-2</v>
      </c>
    </row>
    <row r="1991" spans="1:4" x14ac:dyDescent="0.15">
      <c r="A1991" s="1">
        <v>19.89</v>
      </c>
      <c r="B1991" s="1">
        <v>-0.12368653</v>
      </c>
      <c r="C1991" s="1">
        <v>1.5033601000000001E-2</v>
      </c>
      <c r="D1991" s="1">
        <v>2.5002363999999999E-2</v>
      </c>
    </row>
    <row r="1992" spans="1:4" x14ac:dyDescent="0.15">
      <c r="A1992" s="1">
        <v>19.899999999999999</v>
      </c>
      <c r="B1992" s="1">
        <v>-0.12179095</v>
      </c>
      <c r="C1992" s="1">
        <v>2.2630101E-2</v>
      </c>
      <c r="D1992" s="1">
        <v>1.9427613E-2</v>
      </c>
    </row>
    <row r="1993" spans="1:4" x14ac:dyDescent="0.15">
      <c r="A1993" s="1">
        <v>19.91</v>
      </c>
      <c r="B1993" s="1">
        <v>-0.12287951</v>
      </c>
      <c r="C1993" s="1">
        <v>2.8640664E-2</v>
      </c>
      <c r="D1993" s="1">
        <v>9.3634032999999998E-3</v>
      </c>
    </row>
    <row r="1994" spans="1:4" x14ac:dyDescent="0.15">
      <c r="A1994" s="1">
        <v>19.920000000000002</v>
      </c>
      <c r="B1994" s="1">
        <v>-0.12618446999999999</v>
      </c>
      <c r="C1994" s="1">
        <v>3.4848171999999997E-2</v>
      </c>
      <c r="D1994" s="1">
        <v>-3.2862737E-3</v>
      </c>
    </row>
    <row r="1995" spans="1:4" x14ac:dyDescent="0.15">
      <c r="A1995" s="1">
        <v>19.93</v>
      </c>
      <c r="B1995" s="1">
        <v>-0.13230662000000001</v>
      </c>
      <c r="C1995" s="1">
        <v>4.1827083000000001E-2</v>
      </c>
      <c r="D1995" s="1">
        <v>-1.4935654E-2</v>
      </c>
    </row>
    <row r="1996" spans="1:4" x14ac:dyDescent="0.15">
      <c r="A1996" s="1">
        <v>19.940000000000001</v>
      </c>
      <c r="B1996" s="1">
        <v>-0.14115138999999999</v>
      </c>
      <c r="C1996" s="1">
        <v>4.7911739000000002E-2</v>
      </c>
      <c r="D1996" s="1">
        <v>-2.2568318E-2</v>
      </c>
    </row>
    <row r="1997" spans="1:4" x14ac:dyDescent="0.15">
      <c r="A1997" s="1">
        <v>19.95</v>
      </c>
      <c r="B1997" s="1">
        <v>-0.15062476999999999</v>
      </c>
      <c r="C1997" s="1">
        <v>5.1539232999999997E-2</v>
      </c>
      <c r="D1997" s="1">
        <v>-2.7278123000000001E-2</v>
      </c>
    </row>
    <row r="1998" spans="1:4" x14ac:dyDescent="0.15">
      <c r="A1998" s="1">
        <v>19.96</v>
      </c>
      <c r="B1998" s="1">
        <v>-0.15826596000000001</v>
      </c>
      <c r="C1998" s="1">
        <v>5.1717934E-2</v>
      </c>
      <c r="D1998" s="1">
        <v>-3.138175E-2</v>
      </c>
    </row>
    <row r="1999" spans="1:4" x14ac:dyDescent="0.15">
      <c r="A1999" s="1">
        <v>19.97</v>
      </c>
      <c r="B1999" s="1">
        <v>-0.16244923</v>
      </c>
      <c r="C1999" s="1">
        <v>4.9112970999999998E-2</v>
      </c>
      <c r="D1999" s="1">
        <v>-3.4989315999999999E-2</v>
      </c>
    </row>
    <row r="2000" spans="1:4" x14ac:dyDescent="0.15">
      <c r="A2000" s="1">
        <v>19.98</v>
      </c>
      <c r="B2000" s="1">
        <v>-0.16268060000000001</v>
      </c>
      <c r="C2000" s="1">
        <v>4.5983655999999998E-2</v>
      </c>
      <c r="D2000" s="1">
        <v>-3.6867907999999998E-2</v>
      </c>
    </row>
    <row r="2001" spans="1:4" x14ac:dyDescent="0.15">
      <c r="A2001" s="1">
        <v>19.989999999999998</v>
      </c>
      <c r="B2001" s="1">
        <v>-0.15902143999999999</v>
      </c>
      <c r="C2001" s="1">
        <v>4.5601677E-2</v>
      </c>
      <c r="D2001" s="1">
        <v>-3.6173096000000002E-2</v>
      </c>
    </row>
    <row r="2002" spans="1:4" x14ac:dyDescent="0.15">
      <c r="A2002" s="1">
        <v>20</v>
      </c>
      <c r="B2002" s="1">
        <v>-0.15109081999999999</v>
      </c>
      <c r="C2002" s="1">
        <v>4.8081692000000002E-2</v>
      </c>
      <c r="D2002" s="1">
        <v>-3.2832919000000002E-2</v>
      </c>
    </row>
    <row r="2003" spans="1:4" x14ac:dyDescent="0.15">
      <c r="A2003" s="1">
        <v>20.010000000000002</v>
      </c>
      <c r="B2003" s="1">
        <v>-0.13912474</v>
      </c>
      <c r="C2003" s="1">
        <v>5.0234450999999999E-2</v>
      </c>
      <c r="D2003" s="1">
        <v>-2.843209E-2</v>
      </c>
    </row>
    <row r="2004" spans="1:4" x14ac:dyDescent="0.15">
      <c r="A2004" s="1">
        <v>20.02</v>
      </c>
      <c r="B2004" s="1">
        <v>-0.12438889</v>
      </c>
      <c r="C2004" s="1">
        <v>4.9764890999999999E-2</v>
      </c>
      <c r="D2004" s="1">
        <v>-2.6535319000000002E-2</v>
      </c>
    </row>
    <row r="2005" spans="1:4" x14ac:dyDescent="0.15">
      <c r="A2005" s="1">
        <v>20.03</v>
      </c>
      <c r="B2005" s="1">
        <v>-0.10977532</v>
      </c>
      <c r="C2005" s="1">
        <v>4.5029171999999999E-2</v>
      </c>
      <c r="D2005" s="1">
        <v>-2.9330320999999999E-2</v>
      </c>
    </row>
    <row r="2006" spans="1:4" x14ac:dyDescent="0.15">
      <c r="A2006" s="1">
        <v>20.04</v>
      </c>
      <c r="B2006" s="1">
        <v>-9.7646078999999997E-2</v>
      </c>
      <c r="C2006" s="1">
        <v>3.8649494999999999E-2</v>
      </c>
      <c r="D2006" s="1">
        <v>-3.505921E-2</v>
      </c>
    </row>
    <row r="2007" spans="1:4" x14ac:dyDescent="0.15">
      <c r="A2007" s="1">
        <v>20.05</v>
      </c>
      <c r="B2007" s="1">
        <v>-8.7614146000000004E-2</v>
      </c>
      <c r="C2007" s="1">
        <v>3.5273515999999998E-2</v>
      </c>
      <c r="D2007" s="1">
        <v>-3.8720788999999999E-2</v>
      </c>
    </row>
    <row r="2008" spans="1:4" x14ac:dyDescent="0.15">
      <c r="A2008" s="1">
        <v>20.059999999999999</v>
      </c>
      <c r="B2008" s="1">
        <v>-7.7792894000000001E-2</v>
      </c>
      <c r="C2008" s="1">
        <v>3.6350866000000003E-2</v>
      </c>
      <c r="D2008" s="1">
        <v>-3.7630578999999997E-2</v>
      </c>
    </row>
    <row r="2009" spans="1:4" x14ac:dyDescent="0.15">
      <c r="A2009" s="1">
        <v>20.07</v>
      </c>
      <c r="B2009" s="1">
        <v>-6.6594718999999997E-2</v>
      </c>
      <c r="C2009" s="1">
        <v>4.0532494000000002E-2</v>
      </c>
      <c r="D2009" s="1">
        <v>-3.4020967999999999E-2</v>
      </c>
    </row>
    <row r="2010" spans="1:4" x14ac:dyDescent="0.15">
      <c r="A2010" s="1">
        <v>20.079999999999998</v>
      </c>
      <c r="B2010" s="1">
        <v>-5.3869445000000002E-2</v>
      </c>
      <c r="C2010" s="1">
        <v>4.6222609999999997E-2</v>
      </c>
      <c r="D2010" s="1">
        <v>-3.1126041E-2</v>
      </c>
    </row>
    <row r="2011" spans="1:4" x14ac:dyDescent="0.15">
      <c r="A2011" s="1">
        <v>20.09</v>
      </c>
      <c r="B2011" s="1">
        <v>-3.9767253000000002E-2</v>
      </c>
      <c r="C2011" s="1">
        <v>5.1303132000000001E-2</v>
      </c>
      <c r="D2011" s="1">
        <v>-2.9983803E-2</v>
      </c>
    </row>
    <row r="2012" spans="1:4" x14ac:dyDescent="0.15">
      <c r="A2012" s="1">
        <v>20.100000000000001</v>
      </c>
      <c r="B2012" s="1">
        <v>-2.4489576999999998E-2</v>
      </c>
      <c r="C2012" s="1">
        <v>5.3908302999999998E-2</v>
      </c>
      <c r="D2012" s="1">
        <v>-3.1161680000000001E-2</v>
      </c>
    </row>
    <row r="2013" spans="1:4" x14ac:dyDescent="0.15">
      <c r="A2013" s="1">
        <v>20.11</v>
      </c>
      <c r="B2013" s="1">
        <v>-8.7668499999999996E-3</v>
      </c>
      <c r="C2013" s="1">
        <v>5.3629044000000001E-2</v>
      </c>
      <c r="D2013" s="1">
        <v>-3.4906398999999998E-2</v>
      </c>
    </row>
    <row r="2014" spans="1:4" x14ac:dyDescent="0.15">
      <c r="A2014" s="1">
        <v>20.12</v>
      </c>
      <c r="B2014" s="1">
        <v>5.3506450999999998E-3</v>
      </c>
      <c r="C2014" s="1">
        <v>4.9801516999999997E-2</v>
      </c>
      <c r="D2014" s="1">
        <v>-4.0905346000000002E-2</v>
      </c>
    </row>
    <row r="2015" spans="1:4" x14ac:dyDescent="0.15">
      <c r="A2015" s="1">
        <v>20.13</v>
      </c>
      <c r="B2015" s="1">
        <v>1.5809878999999999E-2</v>
      </c>
      <c r="C2015" s="1">
        <v>4.2518289000000001E-2</v>
      </c>
      <c r="D2015" s="1">
        <v>-4.8374623999999998E-2</v>
      </c>
    </row>
    <row r="2016" spans="1:4" x14ac:dyDescent="0.15">
      <c r="A2016" s="1">
        <v>20.14</v>
      </c>
      <c r="B2016" s="1">
        <v>2.2144993000000002E-2</v>
      </c>
      <c r="C2016" s="1">
        <v>3.2879303999999998E-2</v>
      </c>
      <c r="D2016" s="1">
        <v>-5.6376851999999998E-2</v>
      </c>
    </row>
    <row r="2017" spans="1:4" x14ac:dyDescent="0.15">
      <c r="A2017" s="1">
        <v>20.149999999999999</v>
      </c>
      <c r="B2017" s="1">
        <v>2.5817728000000002E-2</v>
      </c>
      <c r="C2017" s="1">
        <v>2.4515210999999999E-2</v>
      </c>
      <c r="D2017" s="1">
        <v>-6.4570252999999994E-2</v>
      </c>
    </row>
    <row r="2018" spans="1:4" x14ac:dyDescent="0.15">
      <c r="A2018" s="1">
        <v>20.16</v>
      </c>
      <c r="B2018" s="1">
        <v>2.9769790000000001E-2</v>
      </c>
      <c r="C2018" s="1">
        <v>2.0856726999999999E-2</v>
      </c>
      <c r="D2018" s="1">
        <v>-7.2360270000000004E-2</v>
      </c>
    </row>
    <row r="2019" spans="1:4" x14ac:dyDescent="0.15">
      <c r="A2019" s="1">
        <v>20.170000000000002</v>
      </c>
      <c r="B2019" s="1">
        <v>3.6578706000000002E-2</v>
      </c>
      <c r="C2019" s="1">
        <v>2.2542514999999999E-2</v>
      </c>
      <c r="D2019" s="1">
        <v>-7.8308428999999999E-2</v>
      </c>
    </row>
    <row r="2020" spans="1:4" x14ac:dyDescent="0.15">
      <c r="A2020" s="1">
        <v>20.18</v>
      </c>
      <c r="B2020" s="1">
        <v>4.7478731000000003E-2</v>
      </c>
      <c r="C2020" s="1">
        <v>2.5638306E-2</v>
      </c>
      <c r="D2020" s="1">
        <v>-7.9871765999999997E-2</v>
      </c>
    </row>
    <row r="2021" spans="1:4" x14ac:dyDescent="0.15">
      <c r="A2021" s="1">
        <v>20.190000000000001</v>
      </c>
      <c r="B2021" s="1">
        <v>6.2436713999999997E-2</v>
      </c>
      <c r="C2021" s="1">
        <v>2.5846712000000001E-2</v>
      </c>
      <c r="D2021" s="1">
        <v>-7.6356710999999994E-2</v>
      </c>
    </row>
    <row r="2022" spans="1:4" x14ac:dyDescent="0.15">
      <c r="A2022" s="1">
        <v>20.2</v>
      </c>
      <c r="B2022" s="1">
        <v>8.0744080999999995E-2</v>
      </c>
      <c r="C2022" s="1">
        <v>2.2953451999999999E-2</v>
      </c>
      <c r="D2022" s="1">
        <v>-6.8967134999999999E-2</v>
      </c>
    </row>
    <row r="2023" spans="1:4" x14ac:dyDescent="0.15">
      <c r="A2023" s="1">
        <v>20.21</v>
      </c>
      <c r="B2023" s="1">
        <v>9.9587167000000004E-2</v>
      </c>
      <c r="C2023" s="1">
        <v>1.6996855000000002E-2</v>
      </c>
      <c r="D2023" s="1">
        <v>-5.8742133000000002E-2</v>
      </c>
    </row>
    <row r="2024" spans="1:4" x14ac:dyDescent="0.15">
      <c r="A2024" s="1">
        <v>20.22</v>
      </c>
      <c r="B2024" s="1">
        <v>0.11528395</v>
      </c>
      <c r="C2024" s="1">
        <v>8.1624520000000006E-3</v>
      </c>
      <c r="D2024" s="1">
        <v>-4.7602321000000003E-2</v>
      </c>
    </row>
    <row r="2025" spans="1:4" x14ac:dyDescent="0.15">
      <c r="A2025" s="1">
        <v>20.23</v>
      </c>
      <c r="B2025" s="1">
        <v>0.12600881999999999</v>
      </c>
      <c r="C2025" s="1">
        <v>-2.9087383999999998E-4</v>
      </c>
      <c r="D2025" s="1">
        <v>-3.5714786999999998E-2</v>
      </c>
    </row>
    <row r="2026" spans="1:4" x14ac:dyDescent="0.15">
      <c r="A2026" s="1">
        <v>20.239999999999998</v>
      </c>
      <c r="B2026" s="1">
        <v>0.13243015999999999</v>
      </c>
      <c r="C2026" s="1">
        <v>-7.6022397999999996E-3</v>
      </c>
      <c r="D2026" s="1">
        <v>-2.2704709E-2</v>
      </c>
    </row>
    <row r="2027" spans="1:4" x14ac:dyDescent="0.15">
      <c r="A2027" s="1">
        <v>20.25</v>
      </c>
      <c r="B2027" s="1">
        <v>0.13590592000000001</v>
      </c>
      <c r="C2027" s="1">
        <v>-1.3022338E-2</v>
      </c>
      <c r="D2027" s="1">
        <v>-8.8088225000000006E-3</v>
      </c>
    </row>
    <row r="2028" spans="1:4" x14ac:dyDescent="0.15">
      <c r="A2028" s="1">
        <v>20.260000000000002</v>
      </c>
      <c r="B2028" s="1">
        <v>0.13844761999999999</v>
      </c>
      <c r="C2028" s="1">
        <v>-1.5797965000000001E-2</v>
      </c>
      <c r="D2028" s="1">
        <v>5.2599641999999999E-3</v>
      </c>
    </row>
    <row r="2029" spans="1:4" x14ac:dyDescent="0.15">
      <c r="A2029" s="1">
        <v>20.27</v>
      </c>
      <c r="B2029" s="1">
        <v>0.14265916000000001</v>
      </c>
      <c r="C2029" s="1">
        <v>-1.7841105999999999E-2</v>
      </c>
      <c r="D2029" s="1">
        <v>1.8345025000000001E-2</v>
      </c>
    </row>
    <row r="2030" spans="1:4" x14ac:dyDescent="0.15">
      <c r="A2030" s="1">
        <v>20.28</v>
      </c>
      <c r="B2030" s="1">
        <v>0.14903964</v>
      </c>
      <c r="C2030" s="1">
        <v>-2.1782751E-2</v>
      </c>
      <c r="D2030" s="1">
        <v>2.8435898000000001E-2</v>
      </c>
    </row>
    <row r="2031" spans="1:4" x14ac:dyDescent="0.15">
      <c r="A2031" s="1">
        <v>20.29</v>
      </c>
      <c r="B2031" s="1">
        <v>0.15584421000000001</v>
      </c>
      <c r="C2031" s="1">
        <v>-2.9510834999999999E-2</v>
      </c>
      <c r="D2031" s="1">
        <v>3.2762985000000001E-2</v>
      </c>
    </row>
    <row r="2032" spans="1:4" x14ac:dyDescent="0.15">
      <c r="A2032" s="1">
        <v>20.3</v>
      </c>
      <c r="B2032" s="1">
        <v>0.16024219000000001</v>
      </c>
      <c r="C2032" s="1">
        <v>-3.9981238000000002E-2</v>
      </c>
      <c r="D2032" s="1">
        <v>2.8639485999999999E-2</v>
      </c>
    </row>
    <row r="2033" spans="1:4" x14ac:dyDescent="0.15">
      <c r="A2033" s="1">
        <v>20.309999999999999</v>
      </c>
      <c r="B2033" s="1">
        <v>0.16162310999999999</v>
      </c>
      <c r="C2033" s="1">
        <v>-4.7708146E-2</v>
      </c>
      <c r="D2033" s="1">
        <v>1.6446203E-2</v>
      </c>
    </row>
    <row r="2034" spans="1:4" x14ac:dyDescent="0.15">
      <c r="A2034" s="1">
        <v>20.32</v>
      </c>
      <c r="B2034" s="1">
        <v>0.16245777</v>
      </c>
      <c r="C2034" s="1">
        <v>-5.0122432000000001E-2</v>
      </c>
      <c r="D2034" s="1">
        <v>4.4744127999999999E-4</v>
      </c>
    </row>
    <row r="2035" spans="1:4" x14ac:dyDescent="0.15">
      <c r="A2035" s="1">
        <v>20.329999999999998</v>
      </c>
      <c r="B2035" s="1">
        <v>0.16376275000000001</v>
      </c>
      <c r="C2035" s="1">
        <v>-4.8047781999999997E-2</v>
      </c>
      <c r="D2035" s="1">
        <v>-1.427019E-2</v>
      </c>
    </row>
    <row r="2036" spans="1:4" x14ac:dyDescent="0.15">
      <c r="A2036" s="1">
        <v>20.34</v>
      </c>
      <c r="B2036" s="1">
        <v>0.16618150000000001</v>
      </c>
      <c r="C2036" s="1">
        <v>-4.3200599999999999E-2</v>
      </c>
      <c r="D2036" s="1">
        <v>-2.4686586999999999E-2</v>
      </c>
    </row>
    <row r="2037" spans="1:4" x14ac:dyDescent="0.15">
      <c r="A2037" s="1">
        <v>20.350000000000001</v>
      </c>
      <c r="B2037" s="1">
        <v>0.17107583000000001</v>
      </c>
      <c r="C2037" s="1">
        <v>-3.7878728E-2</v>
      </c>
      <c r="D2037" s="1">
        <v>-3.0067813999999998E-2</v>
      </c>
    </row>
    <row r="2038" spans="1:4" x14ac:dyDescent="0.15">
      <c r="A2038" s="1">
        <v>20.36</v>
      </c>
      <c r="B2038" s="1">
        <v>0.17807719999999999</v>
      </c>
      <c r="C2038" s="1">
        <v>-3.4890118999999997E-2</v>
      </c>
      <c r="D2038" s="1">
        <v>-3.1054914999999999E-2</v>
      </c>
    </row>
    <row r="2039" spans="1:4" x14ac:dyDescent="0.15">
      <c r="A2039" s="1">
        <v>20.37</v>
      </c>
      <c r="B2039" s="1">
        <v>0.18549145</v>
      </c>
      <c r="C2039" s="1">
        <v>-3.5386226999999999E-2</v>
      </c>
      <c r="D2039" s="1">
        <v>-2.7801735000000001E-2</v>
      </c>
    </row>
    <row r="2040" spans="1:4" x14ac:dyDescent="0.15">
      <c r="A2040" s="1">
        <v>20.38</v>
      </c>
      <c r="B2040" s="1">
        <v>0.19181556</v>
      </c>
      <c r="C2040" s="1">
        <v>-3.9582211999999999E-2</v>
      </c>
      <c r="D2040" s="1">
        <v>-2.1325542999999999E-2</v>
      </c>
    </row>
    <row r="2041" spans="1:4" x14ac:dyDescent="0.15">
      <c r="A2041" s="1">
        <v>20.39</v>
      </c>
      <c r="B2041" s="1">
        <v>0.19613331000000001</v>
      </c>
      <c r="C2041" s="1">
        <v>-4.7237521999999997E-2</v>
      </c>
      <c r="D2041" s="1">
        <v>-1.3181023E-2</v>
      </c>
    </row>
    <row r="2042" spans="1:4" x14ac:dyDescent="0.15">
      <c r="A2042" s="1">
        <v>20.399999999999999</v>
      </c>
      <c r="B2042" s="1">
        <v>0.19900898</v>
      </c>
      <c r="C2042" s="1">
        <v>-5.6995494000000001E-2</v>
      </c>
      <c r="D2042" s="1">
        <v>-5.3367587999999999E-3</v>
      </c>
    </row>
    <row r="2043" spans="1:4" x14ac:dyDescent="0.15">
      <c r="A2043" s="1">
        <v>20.41</v>
      </c>
      <c r="B2043" s="1">
        <v>0.20024554999999999</v>
      </c>
      <c r="C2043" s="1">
        <v>-6.7339866999999998E-2</v>
      </c>
      <c r="D2043" s="1">
        <v>1.8348047E-3</v>
      </c>
    </row>
    <row r="2044" spans="1:4" x14ac:dyDescent="0.15">
      <c r="A2044" s="1">
        <v>20.420000000000002</v>
      </c>
      <c r="B2044" s="1">
        <v>0.19800250999999999</v>
      </c>
      <c r="C2044" s="1">
        <v>-7.7835152000000005E-2</v>
      </c>
      <c r="D2044" s="1">
        <v>9.5727684000000007E-3</v>
      </c>
    </row>
    <row r="2045" spans="1:4" x14ac:dyDescent="0.15">
      <c r="A2045" s="1">
        <v>20.43</v>
      </c>
      <c r="B2045" s="1">
        <v>0.19244955</v>
      </c>
      <c r="C2045" s="1">
        <v>-8.6263509000000002E-2</v>
      </c>
      <c r="D2045" s="1">
        <v>1.6312063000000002E-2</v>
      </c>
    </row>
    <row r="2046" spans="1:4" x14ac:dyDescent="0.15">
      <c r="A2046" s="1">
        <v>20.440000000000001</v>
      </c>
      <c r="B2046" s="1">
        <v>0.18604134999999999</v>
      </c>
      <c r="C2046" s="1">
        <v>-9.0637154999999997E-2</v>
      </c>
      <c r="D2046" s="1">
        <v>1.9433375999999999E-2</v>
      </c>
    </row>
    <row r="2047" spans="1:4" x14ac:dyDescent="0.15">
      <c r="A2047" s="1">
        <v>20.45</v>
      </c>
      <c r="B2047" s="1">
        <v>0.17973488000000001</v>
      </c>
      <c r="C2047" s="1">
        <v>-9.2709714999999998E-2</v>
      </c>
      <c r="D2047" s="1">
        <v>1.7602888000000001E-2</v>
      </c>
    </row>
    <row r="2048" spans="1:4" x14ac:dyDescent="0.15">
      <c r="A2048" s="1">
        <v>20.46</v>
      </c>
      <c r="B2048" s="1">
        <v>0.17359616999999999</v>
      </c>
      <c r="C2048" s="1">
        <v>-9.4509979999999993E-2</v>
      </c>
      <c r="D2048" s="1">
        <v>1.1759986E-2</v>
      </c>
    </row>
    <row r="2049" spans="1:4" x14ac:dyDescent="0.15">
      <c r="A2049" s="1">
        <v>20.47</v>
      </c>
      <c r="B2049" s="1">
        <v>0.16737769999999999</v>
      </c>
      <c r="C2049" s="1">
        <v>-9.5694120999999993E-2</v>
      </c>
      <c r="D2049" s="1">
        <v>3.4961893999999999E-3</v>
      </c>
    </row>
    <row r="2050" spans="1:4" x14ac:dyDescent="0.15">
      <c r="A2050" s="1">
        <v>20.48</v>
      </c>
      <c r="B2050" s="1">
        <v>0.16245306000000001</v>
      </c>
      <c r="C2050" s="1">
        <v>-9.4314048999999997E-2</v>
      </c>
      <c r="D2050" s="1">
        <v>-5.1046955E-3</v>
      </c>
    </row>
    <row r="2051" spans="1:4" x14ac:dyDescent="0.15">
      <c r="A2051" s="1">
        <v>20.49</v>
      </c>
      <c r="B2051" s="1">
        <v>0.15906865000000001</v>
      </c>
      <c r="C2051" s="1">
        <v>-8.7839343E-2</v>
      </c>
      <c r="D2051" s="1">
        <v>-9.2671925000000002E-3</v>
      </c>
    </row>
    <row r="2052" spans="1:4" x14ac:dyDescent="0.15">
      <c r="A2052" s="1">
        <v>20.5</v>
      </c>
      <c r="B2052" s="1">
        <v>0.15546699999999999</v>
      </c>
      <c r="C2052" s="1">
        <v>-7.8621503999999995E-2</v>
      </c>
      <c r="D2052" s="1">
        <v>-5.4176885999999997E-3</v>
      </c>
    </row>
    <row r="2053" spans="1:4" x14ac:dyDescent="0.15">
      <c r="A2053" s="1">
        <v>20.51</v>
      </c>
      <c r="B2053" s="1">
        <v>0.14921860000000001</v>
      </c>
      <c r="C2053" s="1">
        <v>-7.0153673E-2</v>
      </c>
      <c r="D2053" s="1">
        <v>6.7273680999999997E-3</v>
      </c>
    </row>
    <row r="2054" spans="1:4" x14ac:dyDescent="0.15">
      <c r="A2054" s="1">
        <v>20.52</v>
      </c>
      <c r="B2054" s="1">
        <v>0.13993374</v>
      </c>
      <c r="C2054" s="1">
        <v>-6.4308063999999998E-2</v>
      </c>
      <c r="D2054" s="1">
        <v>2.2354948999999999E-2</v>
      </c>
    </row>
    <row r="2055" spans="1:4" x14ac:dyDescent="0.15">
      <c r="A2055" s="1">
        <v>20.53</v>
      </c>
      <c r="B2055" s="1">
        <v>0.12947586999999999</v>
      </c>
      <c r="C2055" s="1">
        <v>-5.9995199999999999E-2</v>
      </c>
      <c r="D2055" s="1">
        <v>3.6061647000000002E-2</v>
      </c>
    </row>
    <row r="2056" spans="1:4" x14ac:dyDescent="0.15">
      <c r="A2056" s="1">
        <v>20.54</v>
      </c>
      <c r="B2056" s="1">
        <v>0.11917374</v>
      </c>
      <c r="C2056" s="1">
        <v>-5.8298482999999998E-2</v>
      </c>
      <c r="D2056" s="1">
        <v>4.5951569999999997E-2</v>
      </c>
    </row>
    <row r="2057" spans="1:4" x14ac:dyDescent="0.15">
      <c r="A2057" s="1">
        <v>20.55</v>
      </c>
      <c r="B2057" s="1">
        <v>0.10832548</v>
      </c>
      <c r="C2057" s="1">
        <v>-5.8647692000000001E-2</v>
      </c>
      <c r="D2057" s="1">
        <v>5.1279018000000003E-2</v>
      </c>
    </row>
    <row r="2058" spans="1:4" x14ac:dyDescent="0.15">
      <c r="A2058" s="1">
        <v>20.56</v>
      </c>
      <c r="B2058" s="1">
        <v>9.6818115999999996E-2</v>
      </c>
      <c r="C2058" s="1">
        <v>-5.8511025000000001E-2</v>
      </c>
      <c r="D2058" s="1">
        <v>5.3866004000000002E-2</v>
      </c>
    </row>
    <row r="2059" spans="1:4" x14ac:dyDescent="0.15">
      <c r="A2059" s="1">
        <v>20.57</v>
      </c>
      <c r="B2059" s="1">
        <v>8.5849788999999996E-2</v>
      </c>
      <c r="C2059" s="1">
        <v>-5.4937725999999999E-2</v>
      </c>
      <c r="D2059" s="1">
        <v>5.5644196999999999E-2</v>
      </c>
    </row>
    <row r="2060" spans="1:4" x14ac:dyDescent="0.15">
      <c r="A2060" s="1">
        <v>20.58</v>
      </c>
      <c r="B2060" s="1">
        <v>7.6685385999999994E-2</v>
      </c>
      <c r="C2060" s="1">
        <v>-4.5927905999999998E-2</v>
      </c>
      <c r="D2060" s="1">
        <v>5.673367E-2</v>
      </c>
    </row>
    <row r="2061" spans="1:4" x14ac:dyDescent="0.15">
      <c r="A2061" s="1">
        <v>20.59</v>
      </c>
      <c r="B2061" s="1">
        <v>6.9982609000000001E-2</v>
      </c>
      <c r="C2061" s="1">
        <v>-3.2475237999999997E-2</v>
      </c>
      <c r="D2061" s="1">
        <v>5.6038003000000003E-2</v>
      </c>
    </row>
    <row r="2062" spans="1:4" x14ac:dyDescent="0.15">
      <c r="A2062" s="1">
        <v>20.6</v>
      </c>
      <c r="B2062" s="1">
        <v>6.5382565000000004E-2</v>
      </c>
      <c r="C2062" s="1">
        <v>-1.8690808999999999E-2</v>
      </c>
      <c r="D2062" s="1">
        <v>5.1832429999999999E-2</v>
      </c>
    </row>
    <row r="2063" spans="1:4" x14ac:dyDescent="0.15">
      <c r="A2063" s="1">
        <v>20.61</v>
      </c>
      <c r="B2063" s="1">
        <v>6.1991543000000003E-2</v>
      </c>
      <c r="C2063" s="1">
        <v>-7.3808225000000002E-3</v>
      </c>
      <c r="D2063" s="1">
        <v>4.5061350999999999E-2</v>
      </c>
    </row>
    <row r="2064" spans="1:4" x14ac:dyDescent="0.15">
      <c r="A2064" s="1">
        <v>20.62</v>
      </c>
      <c r="B2064" s="1">
        <v>5.9121024000000001E-2</v>
      </c>
      <c r="C2064" s="1">
        <v>2.6166055999999999E-3</v>
      </c>
      <c r="D2064" s="1">
        <v>3.8578444000000003E-2</v>
      </c>
    </row>
    <row r="2065" spans="1:4" x14ac:dyDescent="0.15">
      <c r="A2065" s="1">
        <v>20.63</v>
      </c>
      <c r="B2065" s="1">
        <v>5.6741451999999998E-2</v>
      </c>
      <c r="C2065" s="1">
        <v>1.2084507E-2</v>
      </c>
      <c r="D2065" s="1">
        <v>3.5720171000000002E-2</v>
      </c>
    </row>
    <row r="2066" spans="1:4" x14ac:dyDescent="0.15">
      <c r="A2066" s="1">
        <v>20.64</v>
      </c>
      <c r="B2066" s="1">
        <v>5.3912425999999999E-2</v>
      </c>
      <c r="C2066" s="1">
        <v>1.9908625999999999E-2</v>
      </c>
      <c r="D2066" s="1">
        <v>3.7413841000000003E-2</v>
      </c>
    </row>
    <row r="2067" spans="1:4" x14ac:dyDescent="0.15">
      <c r="A2067" s="1">
        <v>20.65</v>
      </c>
      <c r="B2067" s="1">
        <v>4.9655770000000002E-2</v>
      </c>
      <c r="C2067" s="1">
        <v>2.6102098000000001E-2</v>
      </c>
      <c r="D2067" s="1">
        <v>4.2775186E-2</v>
      </c>
    </row>
    <row r="2068" spans="1:4" x14ac:dyDescent="0.15">
      <c r="A2068" s="1">
        <v>20.66</v>
      </c>
      <c r="B2068" s="1">
        <v>4.4109158000000002E-2</v>
      </c>
      <c r="C2068" s="1">
        <v>3.0134752000000001E-2</v>
      </c>
      <c r="D2068" s="1">
        <v>5.0243738000000003E-2</v>
      </c>
    </row>
    <row r="2069" spans="1:4" x14ac:dyDescent="0.15">
      <c r="A2069" s="1">
        <v>20.67</v>
      </c>
      <c r="B2069" s="1">
        <v>3.7892331000000001E-2</v>
      </c>
      <c r="C2069" s="1">
        <v>3.2361630000000002E-2</v>
      </c>
      <c r="D2069" s="1">
        <v>5.9115475000000001E-2</v>
      </c>
    </row>
    <row r="2070" spans="1:4" x14ac:dyDescent="0.15">
      <c r="A2070" s="1">
        <v>20.68</v>
      </c>
      <c r="B2070" s="1">
        <v>3.2450539E-2</v>
      </c>
      <c r="C2070" s="1">
        <v>3.4082885E-2</v>
      </c>
      <c r="D2070" s="1">
        <v>6.9494851999999996E-2</v>
      </c>
    </row>
    <row r="2071" spans="1:4" x14ac:dyDescent="0.15">
      <c r="A2071" s="1">
        <v>20.69</v>
      </c>
      <c r="B2071" s="1">
        <v>2.8218925999999998E-2</v>
      </c>
      <c r="C2071" s="1">
        <v>3.4304261000000003E-2</v>
      </c>
      <c r="D2071" s="1">
        <v>8.2242872999999994E-2</v>
      </c>
    </row>
    <row r="2072" spans="1:4" x14ac:dyDescent="0.15">
      <c r="A2072" s="1">
        <v>20.7</v>
      </c>
      <c r="B2072" s="1">
        <v>2.5824109000000001E-2</v>
      </c>
      <c r="C2072" s="1">
        <v>3.0852856000000001E-2</v>
      </c>
      <c r="D2072" s="1">
        <v>9.7345107E-2</v>
      </c>
    </row>
    <row r="2073" spans="1:4" x14ac:dyDescent="0.15">
      <c r="A2073" s="1">
        <v>20.71</v>
      </c>
      <c r="B2073" s="1">
        <v>2.4594613000000001E-2</v>
      </c>
      <c r="C2073" s="1">
        <v>2.3438166999999999E-2</v>
      </c>
      <c r="D2073" s="1">
        <v>0.11255610000000001</v>
      </c>
    </row>
    <row r="2074" spans="1:4" x14ac:dyDescent="0.15">
      <c r="A2074" s="1">
        <v>20.72</v>
      </c>
      <c r="B2074" s="1">
        <v>2.2405327999999999E-2</v>
      </c>
      <c r="C2074" s="1">
        <v>1.4411886E-2</v>
      </c>
      <c r="D2074" s="1">
        <v>0.12530436</v>
      </c>
    </row>
    <row r="2075" spans="1:4" x14ac:dyDescent="0.15">
      <c r="A2075" s="1">
        <v>20.73</v>
      </c>
      <c r="B2075" s="1">
        <v>1.6354008999999999E-2</v>
      </c>
      <c r="C2075" s="1">
        <v>4.6890276000000003E-3</v>
      </c>
      <c r="D2075" s="1">
        <v>0.13459129</v>
      </c>
    </row>
    <row r="2076" spans="1:4" x14ac:dyDescent="0.15">
      <c r="A2076" s="1">
        <v>20.74</v>
      </c>
      <c r="B2076" s="1">
        <v>5.5844201999999997E-3</v>
      </c>
      <c r="C2076" s="1">
        <v>-3.7798545999999998E-3</v>
      </c>
      <c r="D2076" s="1">
        <v>0.14012364999999999</v>
      </c>
    </row>
    <row r="2077" spans="1:4" x14ac:dyDescent="0.15">
      <c r="A2077" s="1">
        <v>20.75</v>
      </c>
      <c r="B2077" s="1">
        <v>-7.5049403000000004E-3</v>
      </c>
      <c r="C2077" s="1">
        <v>-6.4660011000000003E-3</v>
      </c>
      <c r="D2077" s="1">
        <v>0.14242985999999999</v>
      </c>
    </row>
    <row r="2078" spans="1:4" x14ac:dyDescent="0.15">
      <c r="A2078" s="1">
        <v>20.76</v>
      </c>
      <c r="B2078" s="1">
        <v>-1.9628265999999998E-2</v>
      </c>
      <c r="C2078" s="1">
        <v>-2.7253401000000002E-3</v>
      </c>
      <c r="D2078" s="1">
        <v>0.14246255999999999</v>
      </c>
    </row>
    <row r="2079" spans="1:4" x14ac:dyDescent="0.15">
      <c r="A2079" s="1">
        <v>20.77</v>
      </c>
      <c r="B2079" s="1">
        <v>-2.9983352000000001E-2</v>
      </c>
      <c r="C2079" s="1">
        <v>4.1586504E-3</v>
      </c>
      <c r="D2079" s="1">
        <v>0.14070784</v>
      </c>
    </row>
    <row r="2080" spans="1:4" x14ac:dyDescent="0.15">
      <c r="A2080" s="1">
        <v>20.78</v>
      </c>
      <c r="B2080" s="1">
        <v>-3.9154225000000001E-2</v>
      </c>
      <c r="C2080" s="1">
        <v>1.0005908000000001E-2</v>
      </c>
      <c r="D2080" s="1">
        <v>0.13571058</v>
      </c>
    </row>
    <row r="2081" spans="1:4" x14ac:dyDescent="0.15">
      <c r="A2081" s="1">
        <v>20.79</v>
      </c>
      <c r="B2081" s="1">
        <v>-4.8053693000000001E-2</v>
      </c>
      <c r="C2081" s="1">
        <v>1.2372509E-2</v>
      </c>
      <c r="D2081" s="1">
        <v>0.1246376</v>
      </c>
    </row>
    <row r="2082" spans="1:4" x14ac:dyDescent="0.15">
      <c r="A2082" s="1">
        <v>20.8</v>
      </c>
      <c r="B2082" s="1">
        <v>-5.7551624000000003E-2</v>
      </c>
      <c r="C2082" s="1">
        <v>1.0806909999999999E-2</v>
      </c>
      <c r="D2082" s="1">
        <v>0.1057868</v>
      </c>
    </row>
    <row r="2083" spans="1:4" x14ac:dyDescent="0.15">
      <c r="A2083" s="1">
        <v>20.81</v>
      </c>
      <c r="B2083" s="1">
        <v>-6.9013034000000001E-2</v>
      </c>
      <c r="C2083" s="1">
        <v>7.3517603999999999E-3</v>
      </c>
      <c r="D2083" s="1">
        <v>8.2634773999999994E-2</v>
      </c>
    </row>
    <row r="2084" spans="1:4" x14ac:dyDescent="0.15">
      <c r="A2084" s="1">
        <v>20.82</v>
      </c>
      <c r="B2084" s="1">
        <v>-8.2443762000000004E-2</v>
      </c>
      <c r="C2084" s="1">
        <v>4.5456710999999999E-3</v>
      </c>
      <c r="D2084" s="1">
        <v>6.0886537999999997E-2</v>
      </c>
    </row>
    <row r="2085" spans="1:4" x14ac:dyDescent="0.15">
      <c r="A2085" s="1">
        <v>20.83</v>
      </c>
      <c r="B2085" s="1">
        <v>-9.5586797000000001E-2</v>
      </c>
      <c r="C2085" s="1">
        <v>4.5265898000000004E-3</v>
      </c>
      <c r="D2085" s="1">
        <v>4.4487255000000003E-2</v>
      </c>
    </row>
    <row r="2086" spans="1:4" x14ac:dyDescent="0.15">
      <c r="A2086" s="1">
        <v>20.84</v>
      </c>
      <c r="B2086" s="1">
        <v>-0.10616564000000001</v>
      </c>
      <c r="C2086" s="1">
        <v>6.4860598E-3</v>
      </c>
      <c r="D2086" s="1">
        <v>3.4375323999999999E-2</v>
      </c>
    </row>
    <row r="2087" spans="1:4" x14ac:dyDescent="0.15">
      <c r="A2087" s="1">
        <v>20.85</v>
      </c>
      <c r="B2087" s="1">
        <v>-0.11442479</v>
      </c>
      <c r="C2087" s="1">
        <v>8.8136928999999996E-3</v>
      </c>
      <c r="D2087" s="1">
        <v>2.8202350000000001E-2</v>
      </c>
    </row>
    <row r="2088" spans="1:4" x14ac:dyDescent="0.15">
      <c r="A2088" s="1">
        <v>20.86</v>
      </c>
      <c r="B2088" s="1">
        <v>-0.121174</v>
      </c>
      <c r="C2088" s="1">
        <v>8.9175947999999994E-3</v>
      </c>
      <c r="D2088" s="1">
        <v>2.3274768000000001E-2</v>
      </c>
    </row>
    <row r="2089" spans="1:4" x14ac:dyDescent="0.15">
      <c r="A2089" s="1">
        <v>20.87</v>
      </c>
      <c r="B2089" s="1">
        <v>-0.12637957999999999</v>
      </c>
      <c r="C2089" s="1">
        <v>6.3982398999999999E-3</v>
      </c>
      <c r="D2089" s="1">
        <v>1.8270926E-2</v>
      </c>
    </row>
    <row r="2090" spans="1:4" x14ac:dyDescent="0.15">
      <c r="A2090" s="1">
        <v>20.88</v>
      </c>
      <c r="B2090" s="1">
        <v>-0.12900180999999999</v>
      </c>
      <c r="C2090" s="1">
        <v>5.8149765000000001E-3</v>
      </c>
      <c r="D2090" s="1">
        <v>1.5884008000000002E-2</v>
      </c>
    </row>
    <row r="2091" spans="1:4" x14ac:dyDescent="0.15">
      <c r="A2091" s="1">
        <v>20.89</v>
      </c>
      <c r="B2091" s="1">
        <v>-0.12712049</v>
      </c>
      <c r="C2091" s="1">
        <v>9.7388404000000005E-3</v>
      </c>
      <c r="D2091" s="1">
        <v>1.8522841000000002E-2</v>
      </c>
    </row>
    <row r="2092" spans="1:4" x14ac:dyDescent="0.15">
      <c r="A2092" s="1">
        <v>20.9</v>
      </c>
      <c r="B2092" s="1">
        <v>-0.12210592000000001</v>
      </c>
      <c r="C2092" s="1">
        <v>1.6123023E-2</v>
      </c>
      <c r="D2092" s="1">
        <v>2.6714390000000001E-2</v>
      </c>
    </row>
    <row r="2093" spans="1:4" x14ac:dyDescent="0.15">
      <c r="A2093" s="1">
        <v>20.91</v>
      </c>
      <c r="B2093" s="1">
        <v>-0.11658462</v>
      </c>
      <c r="C2093" s="1">
        <v>2.0104446000000002E-2</v>
      </c>
      <c r="D2093" s="1">
        <v>3.8443072000000002E-2</v>
      </c>
    </row>
    <row r="2094" spans="1:4" x14ac:dyDescent="0.15">
      <c r="A2094" s="1">
        <v>20.92</v>
      </c>
      <c r="B2094" s="1">
        <v>-0.11191958</v>
      </c>
      <c r="C2094" s="1">
        <v>2.0789812000000001E-2</v>
      </c>
      <c r="D2094" s="1">
        <v>4.9253414000000002E-2</v>
      </c>
    </row>
    <row r="2095" spans="1:4" x14ac:dyDescent="0.15">
      <c r="A2095" s="1">
        <v>20.93</v>
      </c>
      <c r="B2095" s="1">
        <v>-0.10688336</v>
      </c>
      <c r="C2095" s="1">
        <v>2.1091015000000001E-2</v>
      </c>
      <c r="D2095" s="1">
        <v>5.6161141999999997E-2</v>
      </c>
    </row>
    <row r="2096" spans="1:4" x14ac:dyDescent="0.15">
      <c r="A2096" s="1">
        <v>20.94</v>
      </c>
      <c r="B2096" s="1">
        <v>-9.9700648000000003E-2</v>
      </c>
      <c r="C2096" s="1">
        <v>2.1689631000000001E-2</v>
      </c>
      <c r="D2096" s="1">
        <v>5.9582311999999998E-2</v>
      </c>
    </row>
    <row r="2097" spans="1:4" x14ac:dyDescent="0.15">
      <c r="A2097" s="1">
        <v>20.95</v>
      </c>
      <c r="B2097" s="1">
        <v>-9.2135407000000002E-2</v>
      </c>
      <c r="C2097" s="1">
        <v>2.2073418000000001E-2</v>
      </c>
      <c r="D2097" s="1">
        <v>6.1418234000000002E-2</v>
      </c>
    </row>
    <row r="2098" spans="1:4" x14ac:dyDescent="0.15">
      <c r="A2098" s="1">
        <v>20.96</v>
      </c>
      <c r="B2098" s="1">
        <v>-8.7092489999999995E-2</v>
      </c>
      <c r="C2098" s="1">
        <v>2.1629848E-2</v>
      </c>
      <c r="D2098" s="1">
        <v>6.2858475999999996E-2</v>
      </c>
    </row>
    <row r="2099" spans="1:4" x14ac:dyDescent="0.15">
      <c r="A2099" s="1">
        <v>20.97</v>
      </c>
      <c r="B2099" s="1">
        <v>-8.5855070000000006E-2</v>
      </c>
      <c r="C2099" s="1">
        <v>2.0478526E-2</v>
      </c>
      <c r="D2099" s="1">
        <v>6.4004315000000006E-2</v>
      </c>
    </row>
    <row r="2100" spans="1:4" x14ac:dyDescent="0.15">
      <c r="A2100" s="1">
        <v>20.98</v>
      </c>
      <c r="B2100" s="1">
        <v>-8.8263505000000006E-2</v>
      </c>
      <c r="C2100" s="1">
        <v>1.9419784999999998E-2</v>
      </c>
      <c r="D2100" s="1">
        <v>6.3679998000000002E-2</v>
      </c>
    </row>
    <row r="2101" spans="1:4" x14ac:dyDescent="0.15">
      <c r="A2101" s="1">
        <v>20.99</v>
      </c>
      <c r="B2101" s="1">
        <v>-9.3874400999999996E-2</v>
      </c>
      <c r="C2101" s="1">
        <v>1.7966534999999999E-2</v>
      </c>
      <c r="D2101" s="1">
        <v>6.1089281000000002E-2</v>
      </c>
    </row>
    <row r="2102" spans="1:4" x14ac:dyDescent="0.15">
      <c r="A2102" s="1">
        <v>21</v>
      </c>
      <c r="B2102" s="1">
        <v>-0.10078381</v>
      </c>
      <c r="C2102" s="1">
        <v>1.5254978000000001E-2</v>
      </c>
      <c r="D2102" s="1">
        <v>5.5069104000000001E-2</v>
      </c>
    </row>
    <row r="2103" spans="1:4" x14ac:dyDescent="0.15">
      <c r="A2103" s="1">
        <v>21.01</v>
      </c>
      <c r="B2103" s="1">
        <v>-0.10633977</v>
      </c>
      <c r="C2103" s="1">
        <v>1.0813112E-2</v>
      </c>
      <c r="D2103" s="1">
        <v>4.5565685000000002E-2</v>
      </c>
    </row>
    <row r="2104" spans="1:4" x14ac:dyDescent="0.15">
      <c r="A2104" s="1">
        <v>21.02</v>
      </c>
      <c r="B2104" s="1">
        <v>-0.10894520000000001</v>
      </c>
      <c r="C2104" s="1">
        <v>8.1506871999999994E-3</v>
      </c>
      <c r="D2104" s="1">
        <v>3.3700674E-2</v>
      </c>
    </row>
    <row r="2105" spans="1:4" x14ac:dyDescent="0.15">
      <c r="A2105" s="1">
        <v>21.03</v>
      </c>
      <c r="B2105" s="1">
        <v>-0.10715951</v>
      </c>
      <c r="C2105" s="1">
        <v>1.1210217999999999E-2</v>
      </c>
      <c r="D2105" s="1">
        <v>2.2340122E-2</v>
      </c>
    </row>
    <row r="2106" spans="1:4" x14ac:dyDescent="0.15">
      <c r="A2106" s="1">
        <v>21.04</v>
      </c>
      <c r="B2106" s="1">
        <v>-0.10091248</v>
      </c>
      <c r="C2106" s="1">
        <v>1.972281E-2</v>
      </c>
      <c r="D2106" s="1">
        <v>1.3719067999999999E-2</v>
      </c>
    </row>
    <row r="2107" spans="1:4" x14ac:dyDescent="0.15">
      <c r="A2107" s="1">
        <v>21.05</v>
      </c>
      <c r="B2107" s="1">
        <v>-9.1839977000000003E-2</v>
      </c>
      <c r="C2107" s="1">
        <v>3.1197230999999999E-2</v>
      </c>
      <c r="D2107" s="1">
        <v>9.5230103000000007E-3</v>
      </c>
    </row>
    <row r="2108" spans="1:4" x14ac:dyDescent="0.15">
      <c r="A2108" s="1">
        <v>21.06</v>
      </c>
      <c r="B2108" s="1">
        <v>-8.1435515E-2</v>
      </c>
      <c r="C2108" s="1">
        <v>4.0522408000000003E-2</v>
      </c>
      <c r="D2108" s="1">
        <v>9.1456678999999996E-3</v>
      </c>
    </row>
    <row r="2109" spans="1:4" x14ac:dyDescent="0.15">
      <c r="A2109" s="1">
        <v>21.07</v>
      </c>
      <c r="B2109" s="1">
        <v>-7.1788564999999999E-2</v>
      </c>
      <c r="C2109" s="1">
        <v>4.3632033000000001E-2</v>
      </c>
      <c r="D2109" s="1">
        <v>9.4314179000000008E-3</v>
      </c>
    </row>
    <row r="2110" spans="1:4" x14ac:dyDescent="0.15">
      <c r="A2110" s="1">
        <v>21.08</v>
      </c>
      <c r="B2110" s="1">
        <v>-6.3624961999999993E-2</v>
      </c>
      <c r="C2110" s="1">
        <v>4.1703953000000002E-2</v>
      </c>
      <c r="D2110" s="1">
        <v>7.6776279000000001E-3</v>
      </c>
    </row>
    <row r="2111" spans="1:4" x14ac:dyDescent="0.15">
      <c r="A2111" s="1">
        <v>21.09</v>
      </c>
      <c r="B2111" s="1">
        <v>-5.5673119E-2</v>
      </c>
      <c r="C2111" s="1">
        <v>4.0046173999999997E-2</v>
      </c>
      <c r="D2111" s="1">
        <v>4.7560598000000003E-3</v>
      </c>
    </row>
    <row r="2112" spans="1:4" x14ac:dyDescent="0.15">
      <c r="A2112" s="1">
        <v>21.1</v>
      </c>
      <c r="B2112" s="1">
        <v>-4.7161808999999999E-2</v>
      </c>
      <c r="C2112" s="1">
        <v>4.2544450999999997E-2</v>
      </c>
      <c r="D2112" s="1">
        <v>3.5213767999999999E-3</v>
      </c>
    </row>
    <row r="2113" spans="1:4" x14ac:dyDescent="0.15">
      <c r="A2113" s="1">
        <v>21.11</v>
      </c>
      <c r="B2113" s="1">
        <v>-4.0170210999999997E-2</v>
      </c>
      <c r="C2113" s="1">
        <v>4.7614905999999999E-2</v>
      </c>
      <c r="D2113" s="1">
        <v>5.1993040999999997E-3</v>
      </c>
    </row>
    <row r="2114" spans="1:4" x14ac:dyDescent="0.15">
      <c r="A2114" s="1">
        <v>21.12</v>
      </c>
      <c r="B2114" s="1">
        <v>-3.6517986000000002E-2</v>
      </c>
      <c r="C2114" s="1">
        <v>5.2606713999999999E-2</v>
      </c>
      <c r="D2114" s="1">
        <v>8.3318646000000007E-3</v>
      </c>
    </row>
    <row r="2115" spans="1:4" x14ac:dyDescent="0.15">
      <c r="A2115" s="1">
        <v>21.13</v>
      </c>
      <c r="B2115" s="1">
        <v>-3.6171007999999998E-2</v>
      </c>
      <c r="C2115" s="1">
        <v>5.7400471000000002E-2</v>
      </c>
      <c r="D2115" s="1">
        <v>9.7578662999999993E-3</v>
      </c>
    </row>
    <row r="2116" spans="1:4" x14ac:dyDescent="0.15">
      <c r="A2116" s="1">
        <v>21.14</v>
      </c>
      <c r="B2116" s="1">
        <v>-3.6758649999999997E-2</v>
      </c>
      <c r="C2116" s="1">
        <v>6.4497702000000004E-2</v>
      </c>
      <c r="D2116" s="1">
        <v>7.6847197000000003E-3</v>
      </c>
    </row>
    <row r="2117" spans="1:4" x14ac:dyDescent="0.15">
      <c r="A2117" s="1">
        <v>21.15</v>
      </c>
      <c r="B2117" s="1">
        <v>-3.6256163000000001E-2</v>
      </c>
      <c r="C2117" s="1">
        <v>7.4746766000000006E-2</v>
      </c>
      <c r="D2117" s="1">
        <v>3.6733516999999999E-3</v>
      </c>
    </row>
    <row r="2118" spans="1:4" x14ac:dyDescent="0.15">
      <c r="A2118" s="1">
        <v>21.16</v>
      </c>
      <c r="B2118" s="1">
        <v>-3.4387665999999997E-2</v>
      </c>
      <c r="C2118" s="1">
        <v>8.5952832000000007E-2</v>
      </c>
      <c r="D2118" s="1">
        <v>-3.5379120999999998E-4</v>
      </c>
    </row>
    <row r="2119" spans="1:4" x14ac:dyDescent="0.15">
      <c r="A2119" s="1">
        <v>21.17</v>
      </c>
      <c r="B2119" s="1">
        <v>-3.0930368E-2</v>
      </c>
      <c r="C2119" s="1">
        <v>9.6078400999999994E-2</v>
      </c>
      <c r="D2119" s="1">
        <v>-2.9806594999999998E-3</v>
      </c>
    </row>
    <row r="2120" spans="1:4" x14ac:dyDescent="0.15">
      <c r="A2120" s="1">
        <v>21.18</v>
      </c>
      <c r="B2120" s="1">
        <v>-2.6166663999999999E-2</v>
      </c>
      <c r="C2120" s="1">
        <v>0.10233109</v>
      </c>
      <c r="D2120" s="1">
        <v>-4.9453142999999998E-3</v>
      </c>
    </row>
    <row r="2121" spans="1:4" x14ac:dyDescent="0.15">
      <c r="A2121" s="1">
        <v>21.19</v>
      </c>
      <c r="B2121" s="1">
        <v>-2.3677865999999999E-2</v>
      </c>
      <c r="C2121" s="1">
        <v>0.10306498</v>
      </c>
      <c r="D2121" s="1">
        <v>-7.4030309000000004E-3</v>
      </c>
    </row>
    <row r="2122" spans="1:4" x14ac:dyDescent="0.15">
      <c r="A2122" s="1">
        <v>21.2</v>
      </c>
      <c r="B2122" s="1">
        <v>-2.5844300000000001E-2</v>
      </c>
      <c r="C2122" s="1">
        <v>9.9201762999999998E-2</v>
      </c>
      <c r="D2122" s="1">
        <v>-1.1263142E-2</v>
      </c>
    </row>
    <row r="2123" spans="1:4" x14ac:dyDescent="0.15">
      <c r="A2123" s="1">
        <v>21.21</v>
      </c>
      <c r="B2123" s="1">
        <v>-3.1204593999999999E-2</v>
      </c>
      <c r="C2123" s="1">
        <v>9.5410635999999993E-2</v>
      </c>
      <c r="D2123" s="1">
        <v>-1.5066315E-2</v>
      </c>
    </row>
    <row r="2124" spans="1:4" x14ac:dyDescent="0.15">
      <c r="A2124" s="1">
        <v>21.22</v>
      </c>
      <c r="B2124" s="1">
        <v>-3.7203350000000003E-2</v>
      </c>
      <c r="C2124" s="1">
        <v>9.5654242E-2</v>
      </c>
      <c r="D2124" s="1">
        <v>-1.6147557E-2</v>
      </c>
    </row>
    <row r="2125" spans="1:4" x14ac:dyDescent="0.15">
      <c r="A2125" s="1">
        <v>21.23</v>
      </c>
      <c r="B2125" s="1">
        <v>-4.1810512000000001E-2</v>
      </c>
      <c r="C2125" s="1">
        <v>9.9524953999999999E-2</v>
      </c>
      <c r="D2125" s="1">
        <v>-1.3726152E-2</v>
      </c>
    </row>
    <row r="2126" spans="1:4" x14ac:dyDescent="0.15">
      <c r="A2126" s="1">
        <v>21.24</v>
      </c>
      <c r="B2126" s="1">
        <v>-4.4000646999999997E-2</v>
      </c>
      <c r="C2126" s="1">
        <v>0.10462697999999999</v>
      </c>
      <c r="D2126" s="1">
        <v>-1.1209113999999999E-2</v>
      </c>
    </row>
    <row r="2127" spans="1:4" x14ac:dyDescent="0.15">
      <c r="A2127" s="1">
        <v>21.25</v>
      </c>
      <c r="B2127" s="1">
        <v>-4.3595796999999999E-2</v>
      </c>
      <c r="C2127" s="1">
        <v>0.10674808</v>
      </c>
      <c r="D2127" s="1">
        <v>-1.1832123E-2</v>
      </c>
    </row>
    <row r="2128" spans="1:4" x14ac:dyDescent="0.15">
      <c r="A2128" s="1">
        <v>21.26</v>
      </c>
      <c r="B2128" s="1">
        <v>-4.1981114999999999E-2</v>
      </c>
      <c r="C2128" s="1">
        <v>0.10152627</v>
      </c>
      <c r="D2128" s="1">
        <v>-1.6296824000000001E-2</v>
      </c>
    </row>
    <row r="2129" spans="1:4" x14ac:dyDescent="0.15">
      <c r="A2129" s="1">
        <v>21.27</v>
      </c>
      <c r="B2129" s="1">
        <v>-4.1028386999999999E-2</v>
      </c>
      <c r="C2129" s="1">
        <v>8.9467555000000004E-2</v>
      </c>
      <c r="D2129" s="1">
        <v>-2.3793419E-2</v>
      </c>
    </row>
    <row r="2130" spans="1:4" x14ac:dyDescent="0.15">
      <c r="A2130" s="1">
        <v>21.28</v>
      </c>
      <c r="B2130" s="1">
        <v>-4.0896210000000002E-2</v>
      </c>
      <c r="C2130" s="1">
        <v>7.5808842000000001E-2</v>
      </c>
      <c r="D2130" s="1">
        <v>-3.2254597000000003E-2</v>
      </c>
    </row>
    <row r="2131" spans="1:4" x14ac:dyDescent="0.15">
      <c r="A2131" s="1">
        <v>21.29</v>
      </c>
      <c r="B2131" s="1">
        <v>-4.1739019000000002E-2</v>
      </c>
      <c r="C2131" s="1">
        <v>6.5703973999999998E-2</v>
      </c>
      <c r="D2131" s="1">
        <v>-3.9575199999999998E-2</v>
      </c>
    </row>
    <row r="2132" spans="1:4" x14ac:dyDescent="0.15">
      <c r="A2132" s="1">
        <v>21.3</v>
      </c>
      <c r="B2132" s="1">
        <v>-4.4511113999999997E-2</v>
      </c>
      <c r="C2132" s="1">
        <v>6.0191240999999999E-2</v>
      </c>
      <c r="D2132" s="1">
        <v>-4.4061153999999998E-2</v>
      </c>
    </row>
    <row r="2133" spans="1:4" x14ac:dyDescent="0.15">
      <c r="A2133" s="1">
        <v>21.31</v>
      </c>
      <c r="B2133" s="1">
        <v>-4.9041519999999998E-2</v>
      </c>
      <c r="C2133" s="1">
        <v>5.8154861000000002E-2</v>
      </c>
      <c r="D2133" s="1">
        <v>-4.6358385000000002E-2</v>
      </c>
    </row>
    <row r="2134" spans="1:4" x14ac:dyDescent="0.15">
      <c r="A2134" s="1">
        <v>21.32</v>
      </c>
      <c r="B2134" s="1">
        <v>-5.2911883E-2</v>
      </c>
      <c r="C2134" s="1">
        <v>5.8372139000000003E-2</v>
      </c>
      <c r="D2134" s="1">
        <v>-4.8585905999999998E-2</v>
      </c>
    </row>
    <row r="2135" spans="1:4" x14ac:dyDescent="0.15">
      <c r="A2135" s="1">
        <v>21.33</v>
      </c>
      <c r="B2135" s="1">
        <v>-5.4150405999999998E-2</v>
      </c>
      <c r="C2135" s="1">
        <v>5.8620099000000002E-2</v>
      </c>
      <c r="D2135" s="1">
        <v>-5.1868284000000001E-2</v>
      </c>
    </row>
    <row r="2136" spans="1:4" x14ac:dyDescent="0.15">
      <c r="A2136" s="1">
        <v>21.34</v>
      </c>
      <c r="B2136" s="1">
        <v>-5.2355985000000001E-2</v>
      </c>
      <c r="C2136" s="1">
        <v>5.7176925000000003E-2</v>
      </c>
      <c r="D2136" s="1">
        <v>-5.4298003999999997E-2</v>
      </c>
    </row>
    <row r="2137" spans="1:4" x14ac:dyDescent="0.15">
      <c r="A2137" s="1">
        <v>21.35</v>
      </c>
      <c r="B2137" s="1">
        <v>-4.6949655999999999E-2</v>
      </c>
      <c r="C2137" s="1">
        <v>5.2672673000000003E-2</v>
      </c>
      <c r="D2137" s="1">
        <v>-5.2721059000000001E-2</v>
      </c>
    </row>
    <row r="2138" spans="1:4" x14ac:dyDescent="0.15">
      <c r="A2138" s="1">
        <v>21.36</v>
      </c>
      <c r="B2138" s="1">
        <v>-3.8720240000000003E-2</v>
      </c>
      <c r="C2138" s="1">
        <v>4.2838253E-2</v>
      </c>
      <c r="D2138" s="1">
        <v>-4.6351202000000001E-2</v>
      </c>
    </row>
    <row r="2139" spans="1:4" x14ac:dyDescent="0.15">
      <c r="A2139" s="1">
        <v>21.37</v>
      </c>
      <c r="B2139" s="1">
        <v>-2.9013895000000001E-2</v>
      </c>
      <c r="C2139" s="1">
        <v>2.9796039E-2</v>
      </c>
      <c r="D2139" s="1">
        <v>-3.6538397E-2</v>
      </c>
    </row>
    <row r="2140" spans="1:4" x14ac:dyDescent="0.15">
      <c r="A2140" s="1">
        <v>21.38</v>
      </c>
      <c r="B2140" s="1">
        <v>-1.9801374E-2</v>
      </c>
      <c r="C2140" s="1">
        <v>1.7154910999999998E-2</v>
      </c>
      <c r="D2140" s="1">
        <v>-2.6754892999999998E-2</v>
      </c>
    </row>
    <row r="2141" spans="1:4" x14ac:dyDescent="0.15">
      <c r="A2141" s="1">
        <v>21.39</v>
      </c>
      <c r="B2141" s="1">
        <v>-1.2233228000000001E-2</v>
      </c>
      <c r="C2141" s="1">
        <v>6.3614070999999999E-3</v>
      </c>
      <c r="D2141" s="1">
        <v>-1.9770210999999999E-2</v>
      </c>
    </row>
    <row r="2142" spans="1:4" x14ac:dyDescent="0.15">
      <c r="A2142" s="1">
        <v>21.4</v>
      </c>
      <c r="B2142" s="1">
        <v>-6.5353805999999997E-3</v>
      </c>
      <c r="C2142" s="1">
        <v>-4.0147812000000003E-3</v>
      </c>
      <c r="D2142" s="1">
        <v>-1.6599861E-2</v>
      </c>
    </row>
    <row r="2143" spans="1:4" x14ac:dyDescent="0.15">
      <c r="A2143" s="1">
        <v>21.41</v>
      </c>
      <c r="B2143" s="1">
        <v>-1.2526417000000001E-3</v>
      </c>
      <c r="C2143" s="1">
        <v>-1.5027809E-2</v>
      </c>
      <c r="D2143" s="1">
        <v>-1.5959753E-2</v>
      </c>
    </row>
    <row r="2144" spans="1:4" x14ac:dyDescent="0.15">
      <c r="A2144" s="1">
        <v>21.42</v>
      </c>
      <c r="B2144" s="1">
        <v>4.6629501000000004E-3</v>
      </c>
      <c r="C2144" s="1">
        <v>-2.7599957000000001E-2</v>
      </c>
      <c r="D2144" s="1">
        <v>-1.6483041E-2</v>
      </c>
    </row>
    <row r="2145" spans="1:4" x14ac:dyDescent="0.15">
      <c r="A2145" s="1">
        <v>21.43</v>
      </c>
      <c r="B2145" s="1">
        <v>9.7230708000000006E-3</v>
      </c>
      <c r="C2145" s="1">
        <v>-4.0768119999999998E-2</v>
      </c>
      <c r="D2145" s="1">
        <v>-1.8481448000000001E-2</v>
      </c>
    </row>
    <row r="2146" spans="1:4" x14ac:dyDescent="0.15">
      <c r="A2146" s="1">
        <v>21.44</v>
      </c>
      <c r="B2146" s="1">
        <v>1.1886107999999999E-2</v>
      </c>
      <c r="C2146" s="1">
        <v>-5.1637297999999998E-2</v>
      </c>
      <c r="D2146" s="1">
        <v>-2.1811062999999999E-2</v>
      </c>
    </row>
    <row r="2147" spans="1:4" x14ac:dyDescent="0.15">
      <c r="A2147" s="1">
        <v>21.45</v>
      </c>
      <c r="B2147" s="1">
        <v>1.1257896999999999E-2</v>
      </c>
      <c r="C2147" s="1">
        <v>-5.9399371999999999E-2</v>
      </c>
      <c r="D2147" s="1">
        <v>-2.6415161999999999E-2</v>
      </c>
    </row>
    <row r="2148" spans="1:4" x14ac:dyDescent="0.15">
      <c r="A2148" s="1">
        <v>21.46</v>
      </c>
      <c r="B2148" s="1">
        <v>9.5180136999999995E-3</v>
      </c>
      <c r="C2148" s="1">
        <v>-6.4835409999999996E-2</v>
      </c>
      <c r="D2148" s="1">
        <v>-3.1679598000000003E-2</v>
      </c>
    </row>
    <row r="2149" spans="1:4" x14ac:dyDescent="0.15">
      <c r="A2149" s="1">
        <v>21.47</v>
      </c>
      <c r="B2149" s="1">
        <v>8.8245709000000002E-3</v>
      </c>
      <c r="C2149" s="1">
        <v>-6.9539081000000003E-2</v>
      </c>
      <c r="D2149" s="1">
        <v>-3.5795287000000002E-2</v>
      </c>
    </row>
    <row r="2150" spans="1:4" x14ac:dyDescent="0.15">
      <c r="A2150" s="1">
        <v>21.48</v>
      </c>
      <c r="B2150" s="1">
        <v>1.0752901E-2</v>
      </c>
      <c r="C2150" s="1">
        <v>-7.5597360000000002E-2</v>
      </c>
      <c r="D2150" s="1">
        <v>-3.7886904999999999E-2</v>
      </c>
    </row>
    <row r="2151" spans="1:4" x14ac:dyDescent="0.15">
      <c r="A2151" s="1">
        <v>21.49</v>
      </c>
      <c r="B2151" s="1">
        <v>1.5666208000000001E-2</v>
      </c>
      <c r="C2151" s="1">
        <v>-8.2075629999999997E-2</v>
      </c>
      <c r="D2151" s="1">
        <v>-3.8604208000000001E-2</v>
      </c>
    </row>
    <row r="2152" spans="1:4" x14ac:dyDescent="0.15">
      <c r="A2152" s="1">
        <v>21.5</v>
      </c>
      <c r="B2152" s="1">
        <v>2.2933504E-2</v>
      </c>
      <c r="C2152" s="1">
        <v>-8.7192060000000002E-2</v>
      </c>
      <c r="D2152" s="1">
        <v>-3.7985489999999997E-2</v>
      </c>
    </row>
    <row r="2153" spans="1:4" x14ac:dyDescent="0.15">
      <c r="A2153" s="1">
        <v>21.51</v>
      </c>
      <c r="B2153" s="1">
        <v>3.1009559999999999E-2</v>
      </c>
      <c r="C2153" s="1">
        <v>-9.0939310999999995E-2</v>
      </c>
      <c r="D2153" s="1">
        <v>-3.7131358000000003E-2</v>
      </c>
    </row>
    <row r="2154" spans="1:4" x14ac:dyDescent="0.15">
      <c r="A2154" s="1">
        <v>21.52</v>
      </c>
      <c r="B2154" s="1">
        <v>3.7112686999999998E-2</v>
      </c>
      <c r="C2154" s="1">
        <v>-9.4782284999999994E-2</v>
      </c>
      <c r="D2154" s="1">
        <v>-3.6582399000000002E-2</v>
      </c>
    </row>
    <row r="2155" spans="1:4" x14ac:dyDescent="0.15">
      <c r="A2155" s="1">
        <v>21.53</v>
      </c>
      <c r="B2155" s="1">
        <v>3.8482034999999998E-2</v>
      </c>
      <c r="C2155" s="1">
        <v>-9.7025555999999999E-2</v>
      </c>
      <c r="D2155" s="1">
        <v>-3.7516883000000001E-2</v>
      </c>
    </row>
    <row r="2156" spans="1:4" x14ac:dyDescent="0.15">
      <c r="A2156" s="1">
        <v>21.54</v>
      </c>
      <c r="B2156" s="1">
        <v>3.4795463999999998E-2</v>
      </c>
      <c r="C2156" s="1">
        <v>-9.5169168999999998E-2</v>
      </c>
      <c r="D2156" s="1">
        <v>-3.9874907000000001E-2</v>
      </c>
    </row>
    <row r="2157" spans="1:4" x14ac:dyDescent="0.15">
      <c r="A2157" s="1">
        <v>21.55</v>
      </c>
      <c r="B2157" s="1">
        <v>2.7523335999999999E-2</v>
      </c>
      <c r="C2157" s="1">
        <v>-8.8082617000000002E-2</v>
      </c>
      <c r="D2157" s="1">
        <v>-4.3142423999999999E-2</v>
      </c>
    </row>
    <row r="2158" spans="1:4" x14ac:dyDescent="0.15">
      <c r="A2158" s="1">
        <v>21.56</v>
      </c>
      <c r="B2158" s="1">
        <v>1.7841128000000001E-2</v>
      </c>
      <c r="C2158" s="1">
        <v>-7.8544904999999998E-2</v>
      </c>
      <c r="D2158" s="1">
        <v>-4.5885382000000002E-2</v>
      </c>
    </row>
    <row r="2159" spans="1:4" x14ac:dyDescent="0.15">
      <c r="A2159" s="1">
        <v>21.57</v>
      </c>
      <c r="B2159" s="1">
        <v>7.1832883E-3</v>
      </c>
      <c r="C2159" s="1">
        <v>-6.9732583000000001E-2</v>
      </c>
      <c r="D2159" s="1">
        <v>-4.7756528999999999E-2</v>
      </c>
    </row>
    <row r="2160" spans="1:4" x14ac:dyDescent="0.15">
      <c r="A2160" s="1">
        <v>21.58</v>
      </c>
      <c r="B2160" s="1">
        <v>-2.1679313999999998E-3</v>
      </c>
      <c r="C2160" s="1">
        <v>-6.2282271E-2</v>
      </c>
      <c r="D2160" s="1">
        <v>-4.8628782000000002E-2</v>
      </c>
    </row>
    <row r="2161" spans="1:4" x14ac:dyDescent="0.15">
      <c r="A2161" s="1">
        <v>21.59</v>
      </c>
      <c r="B2161" s="1">
        <v>-8.0139463999999994E-3</v>
      </c>
      <c r="C2161" s="1">
        <v>-5.5652579000000001E-2</v>
      </c>
      <c r="D2161" s="1">
        <v>-4.6422257000000001E-2</v>
      </c>
    </row>
    <row r="2162" spans="1:4" x14ac:dyDescent="0.15">
      <c r="A2162" s="1">
        <v>21.6</v>
      </c>
      <c r="B2162" s="1">
        <v>-1.1140232999999999E-2</v>
      </c>
      <c r="C2162" s="1">
        <v>-4.9103291E-2</v>
      </c>
      <c r="D2162" s="1">
        <v>-3.9169996999999998E-2</v>
      </c>
    </row>
    <row r="2163" spans="1:4" x14ac:dyDescent="0.15">
      <c r="A2163" s="1">
        <v>21.61</v>
      </c>
      <c r="B2163" s="1">
        <v>-1.2229433E-2</v>
      </c>
      <c r="C2163" s="1">
        <v>-4.3589151999999999E-2</v>
      </c>
      <c r="D2163" s="1">
        <v>-2.6990546000000001E-2</v>
      </c>
    </row>
    <row r="2164" spans="1:4" x14ac:dyDescent="0.15">
      <c r="A2164" s="1">
        <v>21.62</v>
      </c>
      <c r="B2164" s="1">
        <v>-1.1933793E-2</v>
      </c>
      <c r="C2164" s="1">
        <v>-3.9380011999999999E-2</v>
      </c>
      <c r="D2164" s="1">
        <v>-1.3391383999999999E-2</v>
      </c>
    </row>
    <row r="2165" spans="1:4" x14ac:dyDescent="0.15">
      <c r="A2165" s="1">
        <v>21.63</v>
      </c>
      <c r="B2165" s="1">
        <v>-1.0861752000000001E-2</v>
      </c>
      <c r="C2165" s="1">
        <v>-3.6312249999999997E-2</v>
      </c>
      <c r="D2165" s="1">
        <v>-1.7069272999999999E-3</v>
      </c>
    </row>
    <row r="2166" spans="1:4" x14ac:dyDescent="0.15">
      <c r="A2166" s="1">
        <v>21.64</v>
      </c>
      <c r="B2166" s="1">
        <v>-1.0537728999999999E-2</v>
      </c>
      <c r="C2166" s="1">
        <v>-3.3324340000000001E-2</v>
      </c>
      <c r="D2166" s="1">
        <v>6.7000343999999998E-3</v>
      </c>
    </row>
    <row r="2167" spans="1:4" x14ac:dyDescent="0.15">
      <c r="A2167" s="1">
        <v>21.65</v>
      </c>
      <c r="B2167" s="1">
        <v>-1.0885699E-2</v>
      </c>
      <c r="C2167" s="1">
        <v>-2.8138907000000001E-2</v>
      </c>
      <c r="D2167" s="1">
        <v>1.0679526999999999E-2</v>
      </c>
    </row>
    <row r="2168" spans="1:4" x14ac:dyDescent="0.15">
      <c r="A2168" s="1">
        <v>21.66</v>
      </c>
      <c r="B2168" s="1">
        <v>-1.066482E-2</v>
      </c>
      <c r="C2168" s="1">
        <v>-2.0570979999999999E-2</v>
      </c>
      <c r="D2168" s="1">
        <v>1.1421776999999999E-2</v>
      </c>
    </row>
    <row r="2169" spans="1:4" x14ac:dyDescent="0.15">
      <c r="A2169" s="1">
        <v>21.67</v>
      </c>
      <c r="B2169" s="1">
        <v>-8.7463282999999999E-3</v>
      </c>
      <c r="C2169" s="1">
        <v>-1.2878209E-2</v>
      </c>
      <c r="D2169" s="1">
        <v>9.5964499999999994E-3</v>
      </c>
    </row>
    <row r="2170" spans="1:4" x14ac:dyDescent="0.15">
      <c r="A2170" s="1">
        <v>21.68</v>
      </c>
      <c r="B2170" s="1">
        <v>-5.8189165000000001E-3</v>
      </c>
      <c r="C2170" s="1">
        <v>-6.5748867000000001E-3</v>
      </c>
      <c r="D2170" s="1">
        <v>5.5273012000000002E-3</v>
      </c>
    </row>
    <row r="2171" spans="1:4" x14ac:dyDescent="0.15">
      <c r="A2171" s="1">
        <v>21.69</v>
      </c>
      <c r="B2171" s="1">
        <v>-1.9875591999999999E-3</v>
      </c>
      <c r="C2171" s="1">
        <v>-2.2062789999999998E-3</v>
      </c>
      <c r="D2171" s="1">
        <v>7.4054353999999998E-4</v>
      </c>
    </row>
    <row r="2172" spans="1:4" x14ac:dyDescent="0.15">
      <c r="A2172" s="1">
        <v>21.7</v>
      </c>
      <c r="B2172" s="1">
        <v>2.5235232999999998E-3</v>
      </c>
      <c r="C2172" s="1">
        <v>-5.2669437999999997E-4</v>
      </c>
      <c r="D2172" s="1">
        <v>-2.3068653000000001E-3</v>
      </c>
    </row>
    <row r="2173" spans="1:4" x14ac:dyDescent="0.15">
      <c r="A2173" s="1">
        <v>21.71</v>
      </c>
      <c r="B2173" s="1">
        <v>7.9876089999999997E-3</v>
      </c>
      <c r="C2173" s="1">
        <v>-1.2295267999999999E-3</v>
      </c>
      <c r="D2173" s="1">
        <v>-2.5749728999999999E-3</v>
      </c>
    </row>
    <row r="2174" spans="1:4" x14ac:dyDescent="0.15">
      <c r="A2174" s="1">
        <v>21.72</v>
      </c>
      <c r="B2174" s="1">
        <v>1.4469862E-2</v>
      </c>
      <c r="C2174" s="1">
        <v>-2.5661346000000001E-3</v>
      </c>
      <c r="D2174" s="1">
        <v>-8.4018888000000002E-4</v>
      </c>
    </row>
    <row r="2175" spans="1:4" x14ac:dyDescent="0.15">
      <c r="A2175" s="1">
        <v>21.73</v>
      </c>
      <c r="B2175" s="1">
        <v>2.0754788E-2</v>
      </c>
      <c r="C2175" s="1">
        <v>-3.7223962999999999E-3</v>
      </c>
      <c r="D2175" s="1">
        <v>2.0962944E-3</v>
      </c>
    </row>
    <row r="2176" spans="1:4" x14ac:dyDescent="0.15">
      <c r="A2176" s="1">
        <v>21.74</v>
      </c>
      <c r="B2176" s="1">
        <v>2.4952344000000001E-2</v>
      </c>
      <c r="C2176" s="1">
        <v>-4.4983291999999998E-3</v>
      </c>
      <c r="D2176" s="1">
        <v>4.5966790999999998E-3</v>
      </c>
    </row>
    <row r="2177" spans="1:4" x14ac:dyDescent="0.15">
      <c r="A2177" s="1">
        <v>21.75</v>
      </c>
      <c r="B2177" s="1">
        <v>2.7422473999999999E-2</v>
      </c>
      <c r="C2177" s="1">
        <v>-5.2725415000000001E-3</v>
      </c>
      <c r="D2177" s="1">
        <v>6.0431966E-3</v>
      </c>
    </row>
    <row r="2178" spans="1:4" x14ac:dyDescent="0.15">
      <c r="A2178" s="1">
        <v>21.76</v>
      </c>
      <c r="B2178" s="1">
        <v>3.0166430000000001E-2</v>
      </c>
      <c r="C2178" s="1">
        <v>-5.7878317E-3</v>
      </c>
      <c r="D2178" s="1">
        <v>6.8285052000000004E-3</v>
      </c>
    </row>
    <row r="2179" spans="1:4" x14ac:dyDescent="0.15">
      <c r="A2179" s="1">
        <v>21.77</v>
      </c>
      <c r="B2179" s="1">
        <v>3.5365922000000001E-2</v>
      </c>
      <c r="C2179" s="1">
        <v>-5.4345688000000001E-3</v>
      </c>
      <c r="D2179" s="1">
        <v>8.6190785999999998E-3</v>
      </c>
    </row>
    <row r="2180" spans="1:4" x14ac:dyDescent="0.15">
      <c r="A2180" s="1">
        <v>21.78</v>
      </c>
      <c r="B2180" s="1">
        <v>4.3300136000000003E-2</v>
      </c>
      <c r="C2180" s="1">
        <v>-4.4462488000000001E-3</v>
      </c>
      <c r="D2180" s="1">
        <v>1.2431779E-2</v>
      </c>
    </row>
    <row r="2181" spans="1:4" x14ac:dyDescent="0.15">
      <c r="A2181" s="1">
        <v>21.79</v>
      </c>
      <c r="B2181" s="1">
        <v>5.1447297000000003E-2</v>
      </c>
      <c r="C2181" s="1">
        <v>-3.5814151000000002E-3</v>
      </c>
      <c r="D2181" s="1">
        <v>1.5496875E-2</v>
      </c>
    </row>
    <row r="2182" spans="1:4" x14ac:dyDescent="0.15">
      <c r="A2182" s="1">
        <v>21.8</v>
      </c>
      <c r="B2182" s="1">
        <v>5.8162285000000001E-2</v>
      </c>
      <c r="C2182" s="1">
        <v>-3.3066660999999998E-3</v>
      </c>
      <c r="D2182" s="1">
        <v>1.4348408999999999E-2</v>
      </c>
    </row>
    <row r="2183" spans="1:4" x14ac:dyDescent="0.15">
      <c r="A2183" s="1">
        <v>21.81</v>
      </c>
      <c r="B2183" s="1">
        <v>6.4523545000000002E-2</v>
      </c>
      <c r="C2183" s="1">
        <v>-2.1689735E-3</v>
      </c>
      <c r="D2183" s="1">
        <v>7.8774884999999999E-3</v>
      </c>
    </row>
    <row r="2184" spans="1:4" x14ac:dyDescent="0.15">
      <c r="A2184" s="1">
        <v>21.82</v>
      </c>
      <c r="B2184" s="1">
        <v>7.1682430000000005E-2</v>
      </c>
      <c r="C2184" s="1">
        <v>-1.2763830999999999E-3</v>
      </c>
      <c r="D2184" s="1">
        <v>-9.5086558999999998E-4</v>
      </c>
    </row>
    <row r="2185" spans="1:4" x14ac:dyDescent="0.15">
      <c r="A2185" s="1">
        <v>21.83</v>
      </c>
      <c r="B2185" s="1">
        <v>7.9519365999999994E-2</v>
      </c>
      <c r="C2185" s="1">
        <v>-2.3808248E-3</v>
      </c>
      <c r="D2185" s="1">
        <v>-9.4492073999999995E-3</v>
      </c>
    </row>
    <row r="2186" spans="1:4" x14ac:dyDescent="0.15">
      <c r="A2186" s="1">
        <v>21.84</v>
      </c>
      <c r="B2186" s="1">
        <v>8.7391587000000007E-2</v>
      </c>
      <c r="C2186" s="1">
        <v>-3.3071734000000002E-3</v>
      </c>
      <c r="D2186" s="1">
        <v>-1.6767481000000001E-2</v>
      </c>
    </row>
    <row r="2187" spans="1:4" x14ac:dyDescent="0.15">
      <c r="A2187" s="1">
        <v>21.85</v>
      </c>
      <c r="B2187" s="1">
        <v>9.5301934000000005E-2</v>
      </c>
      <c r="C2187" s="1">
        <v>-1.0324719E-3</v>
      </c>
      <c r="D2187" s="1">
        <v>-2.1774261999999999E-2</v>
      </c>
    </row>
    <row r="2188" spans="1:4" x14ac:dyDescent="0.15">
      <c r="A2188" s="1">
        <v>21.86</v>
      </c>
      <c r="B2188" s="1">
        <v>0.10173071</v>
      </c>
      <c r="C2188" s="1">
        <v>3.2078701999999999E-3</v>
      </c>
      <c r="D2188" s="1">
        <v>-2.3164240999999999E-2</v>
      </c>
    </row>
    <row r="2189" spans="1:4" x14ac:dyDescent="0.15">
      <c r="A2189" s="1">
        <v>21.87</v>
      </c>
      <c r="B2189" s="1">
        <v>0.10563506</v>
      </c>
      <c r="C2189" s="1">
        <v>8.6611771000000004E-3</v>
      </c>
      <c r="D2189" s="1">
        <v>-2.0867192999999999E-2</v>
      </c>
    </row>
    <row r="2190" spans="1:4" x14ac:dyDescent="0.15">
      <c r="A2190" s="1">
        <v>21.88</v>
      </c>
      <c r="B2190" s="1">
        <v>0.10868039</v>
      </c>
      <c r="C2190" s="1">
        <v>1.4121506000000001E-2</v>
      </c>
      <c r="D2190" s="1">
        <v>-1.4438744E-2</v>
      </c>
    </row>
    <row r="2191" spans="1:4" x14ac:dyDescent="0.15">
      <c r="A2191" s="1">
        <v>21.89</v>
      </c>
      <c r="B2191" s="1">
        <v>0.11158176</v>
      </c>
      <c r="C2191" s="1">
        <v>1.6873426E-2</v>
      </c>
      <c r="D2191" s="1">
        <v>-5.3144871000000002E-3</v>
      </c>
    </row>
    <row r="2192" spans="1:4" x14ac:dyDescent="0.15">
      <c r="A2192" s="1">
        <v>21.9</v>
      </c>
      <c r="B2192" s="1">
        <v>0.11321753</v>
      </c>
      <c r="C2192" s="1">
        <v>1.5306233000000001E-2</v>
      </c>
      <c r="D2192" s="1">
        <v>4.1553989000000001E-3</v>
      </c>
    </row>
    <row r="2193" spans="1:4" x14ac:dyDescent="0.15">
      <c r="A2193" s="1">
        <v>21.91</v>
      </c>
      <c r="B2193" s="1">
        <v>0.11239627000000001</v>
      </c>
      <c r="C2193" s="1">
        <v>1.0149253E-2</v>
      </c>
      <c r="D2193" s="1">
        <v>1.0649975000000001E-2</v>
      </c>
    </row>
    <row r="2194" spans="1:4" x14ac:dyDescent="0.15">
      <c r="A2194" s="1">
        <v>21.92</v>
      </c>
      <c r="B2194" s="1">
        <v>0.11000901</v>
      </c>
      <c r="C2194" s="1">
        <v>4.5066300999999998E-3</v>
      </c>
      <c r="D2194" s="1">
        <v>1.1849392E-2</v>
      </c>
    </row>
    <row r="2195" spans="1:4" x14ac:dyDescent="0.15">
      <c r="A2195" s="1">
        <v>21.93</v>
      </c>
      <c r="B2195" s="1">
        <v>0.10701684</v>
      </c>
      <c r="C2195" s="1">
        <v>8.8818033999999997E-4</v>
      </c>
      <c r="D2195" s="1">
        <v>8.6875990000000007E-3</v>
      </c>
    </row>
    <row r="2196" spans="1:4" x14ac:dyDescent="0.15">
      <c r="A2196" s="1">
        <v>21.94</v>
      </c>
      <c r="B2196" s="1">
        <v>0.10436308</v>
      </c>
      <c r="C2196" s="1">
        <v>-6.1188018000000002E-4</v>
      </c>
      <c r="D2196" s="1">
        <v>2.6877136999999998E-3</v>
      </c>
    </row>
    <row r="2197" spans="1:4" x14ac:dyDescent="0.15">
      <c r="A2197" s="1">
        <v>21.95</v>
      </c>
      <c r="B2197" s="1">
        <v>0.10293655</v>
      </c>
      <c r="C2197" s="1">
        <v>-3.6446147999999999E-4</v>
      </c>
      <c r="D2197" s="1">
        <v>-5.3494666999999996E-3</v>
      </c>
    </row>
    <row r="2198" spans="1:4" x14ac:dyDescent="0.15">
      <c r="A2198" s="1">
        <v>21.96</v>
      </c>
      <c r="B2198" s="1">
        <v>0.10177913</v>
      </c>
      <c r="C2198" s="1">
        <v>1.2422034E-3</v>
      </c>
      <c r="D2198" s="1">
        <v>-1.5629583999999998E-2</v>
      </c>
    </row>
    <row r="2199" spans="1:4" x14ac:dyDescent="0.15">
      <c r="A2199" s="1">
        <v>21.97</v>
      </c>
      <c r="B2199" s="1">
        <v>0.10047871</v>
      </c>
      <c r="C2199" s="1">
        <v>5.4311528999999997E-3</v>
      </c>
      <c r="D2199" s="1">
        <v>-2.7682202999999999E-2</v>
      </c>
    </row>
    <row r="2200" spans="1:4" x14ac:dyDescent="0.15">
      <c r="A2200" s="1">
        <v>21.98</v>
      </c>
      <c r="B2200" s="1">
        <v>9.8855019000000002E-2</v>
      </c>
      <c r="C2200" s="1">
        <v>1.1840928000000001E-2</v>
      </c>
      <c r="D2200" s="1">
        <v>-3.8264666000000003E-2</v>
      </c>
    </row>
    <row r="2201" spans="1:4" x14ac:dyDescent="0.15">
      <c r="A2201" s="1">
        <v>21.99</v>
      </c>
      <c r="B2201" s="1">
        <v>9.6789789000000001E-2</v>
      </c>
      <c r="C2201" s="1">
        <v>1.8666688000000001E-2</v>
      </c>
      <c r="D2201" s="1">
        <v>-4.4510710000000002E-2</v>
      </c>
    </row>
    <row r="2202" spans="1:4" x14ac:dyDescent="0.15">
      <c r="A2202" s="1">
        <v>22</v>
      </c>
      <c r="B2202" s="1">
        <v>9.4127883999999995E-2</v>
      </c>
      <c r="C2202" s="1">
        <v>2.3327658000000001E-2</v>
      </c>
      <c r="D2202" s="1">
        <v>-4.4728293000000002E-2</v>
      </c>
    </row>
    <row r="2203" spans="1:4" x14ac:dyDescent="0.15">
      <c r="A2203" s="1">
        <v>22.01</v>
      </c>
      <c r="B2203" s="1">
        <v>9.1477281999999993E-2</v>
      </c>
      <c r="C2203" s="1">
        <v>2.4999332999999999E-2</v>
      </c>
      <c r="D2203" s="1">
        <v>-3.9660022000000003E-2</v>
      </c>
    </row>
    <row r="2204" spans="1:4" x14ac:dyDescent="0.15">
      <c r="A2204" s="1">
        <v>22.02</v>
      </c>
      <c r="B2204" s="1">
        <v>9.0647399000000003E-2</v>
      </c>
      <c r="C2204" s="1">
        <v>2.4542074000000001E-2</v>
      </c>
      <c r="D2204" s="1">
        <v>-3.1763456000000002E-2</v>
      </c>
    </row>
    <row r="2205" spans="1:4" x14ac:dyDescent="0.15">
      <c r="A2205" s="1">
        <v>22.03</v>
      </c>
      <c r="B2205" s="1">
        <v>9.2122533000000006E-2</v>
      </c>
      <c r="C2205" s="1">
        <v>2.2512533000000001E-2</v>
      </c>
      <c r="D2205" s="1">
        <v>-2.2381999999999999E-2</v>
      </c>
    </row>
    <row r="2206" spans="1:4" x14ac:dyDescent="0.15">
      <c r="A2206" s="1">
        <v>22.04</v>
      </c>
      <c r="B2206" s="1">
        <v>9.4640798999999998E-2</v>
      </c>
      <c r="C2206" s="1">
        <v>2.0171943000000001E-2</v>
      </c>
      <c r="D2206" s="1">
        <v>-1.2020490999999999E-2</v>
      </c>
    </row>
    <row r="2207" spans="1:4" x14ac:dyDescent="0.15">
      <c r="A2207" s="1">
        <v>22.05</v>
      </c>
      <c r="B2207" s="1">
        <v>9.7028399000000001E-2</v>
      </c>
      <c r="C2207" s="1">
        <v>1.762706E-2</v>
      </c>
      <c r="D2207" s="1">
        <v>-5.5528855999999996E-4</v>
      </c>
    </row>
    <row r="2208" spans="1:4" x14ac:dyDescent="0.15">
      <c r="A2208" s="1">
        <v>22.06</v>
      </c>
      <c r="B2208" s="1">
        <v>9.8573833E-2</v>
      </c>
      <c r="C2208" s="1">
        <v>1.4951905999999999E-2</v>
      </c>
      <c r="D2208" s="1">
        <v>1.1040408999999999E-2</v>
      </c>
    </row>
    <row r="2209" spans="1:4" x14ac:dyDescent="0.15">
      <c r="A2209" s="1">
        <v>22.07</v>
      </c>
      <c r="B2209" s="1">
        <v>9.7970491000000007E-2</v>
      </c>
      <c r="C2209" s="1">
        <v>1.4561589E-2</v>
      </c>
      <c r="D2209" s="1">
        <v>2.0631729000000001E-2</v>
      </c>
    </row>
    <row r="2210" spans="1:4" x14ac:dyDescent="0.15">
      <c r="A2210" s="1">
        <v>22.08</v>
      </c>
      <c r="B2210" s="1">
        <v>9.4214521999999995E-2</v>
      </c>
      <c r="C2210" s="1">
        <v>1.7354728E-2</v>
      </c>
      <c r="D2210" s="1">
        <v>2.7964815000000001E-2</v>
      </c>
    </row>
    <row r="2211" spans="1:4" x14ac:dyDescent="0.15">
      <c r="A2211" s="1">
        <v>22.09</v>
      </c>
      <c r="B2211" s="1">
        <v>8.7860898000000007E-2</v>
      </c>
      <c r="C2211" s="1">
        <v>2.0900035000000001E-2</v>
      </c>
      <c r="D2211" s="1">
        <v>3.5309629000000002E-2</v>
      </c>
    </row>
    <row r="2212" spans="1:4" x14ac:dyDescent="0.15">
      <c r="A2212" s="1">
        <v>22.1</v>
      </c>
      <c r="B2212" s="1">
        <v>7.9870320999999994E-2</v>
      </c>
      <c r="C2212" s="1">
        <v>2.2874665999999998E-2</v>
      </c>
      <c r="D2212" s="1">
        <v>4.3697620999999999E-2</v>
      </c>
    </row>
    <row r="2213" spans="1:4" x14ac:dyDescent="0.15">
      <c r="A2213" s="1">
        <v>22.11</v>
      </c>
      <c r="B2213" s="1">
        <v>7.1351267999999995E-2</v>
      </c>
      <c r="C2213" s="1">
        <v>2.1253601E-2</v>
      </c>
      <c r="D2213" s="1">
        <v>5.2486747E-2</v>
      </c>
    </row>
    <row r="2214" spans="1:4" x14ac:dyDescent="0.15">
      <c r="A2214" s="1">
        <v>22.12</v>
      </c>
      <c r="B2214" s="1">
        <v>6.2721076000000001E-2</v>
      </c>
      <c r="C2214" s="1">
        <v>1.6291582999999998E-2</v>
      </c>
      <c r="D2214" s="1">
        <v>6.0309072999999998E-2</v>
      </c>
    </row>
    <row r="2215" spans="1:4" x14ac:dyDescent="0.15">
      <c r="A2215" s="1">
        <v>22.13</v>
      </c>
      <c r="B2215" s="1">
        <v>5.3817039999999997E-2</v>
      </c>
      <c r="C2215" s="1">
        <v>9.7940049999999997E-3</v>
      </c>
      <c r="D2215" s="1">
        <v>6.7710687000000006E-2</v>
      </c>
    </row>
    <row r="2216" spans="1:4" x14ac:dyDescent="0.15">
      <c r="A2216" s="1">
        <v>22.14</v>
      </c>
      <c r="B2216" s="1">
        <v>4.4213766000000002E-2</v>
      </c>
      <c r="C2216" s="1">
        <v>3.0753182000000001E-3</v>
      </c>
      <c r="D2216" s="1">
        <v>7.6104893000000007E-2</v>
      </c>
    </row>
    <row r="2217" spans="1:4" x14ac:dyDescent="0.15">
      <c r="A2217" s="1">
        <v>22.15</v>
      </c>
      <c r="B2217" s="1">
        <v>3.3327299999999997E-2</v>
      </c>
      <c r="C2217" s="1">
        <v>-2.6429503999999999E-3</v>
      </c>
      <c r="D2217" s="1">
        <v>8.4329514999999994E-2</v>
      </c>
    </row>
    <row r="2218" spans="1:4" x14ac:dyDescent="0.15">
      <c r="A2218" s="1">
        <v>22.16</v>
      </c>
      <c r="B2218" s="1">
        <v>1.9918690999999999E-2</v>
      </c>
      <c r="C2218" s="1">
        <v>-6.7739717E-3</v>
      </c>
      <c r="D2218" s="1">
        <v>9.1012294999999993E-2</v>
      </c>
    </row>
    <row r="2219" spans="1:4" x14ac:dyDescent="0.15">
      <c r="A2219" s="1">
        <v>22.17</v>
      </c>
      <c r="B2219" s="1">
        <v>3.5250805000000001E-3</v>
      </c>
      <c r="C2219" s="1">
        <v>-1.0861211000000001E-2</v>
      </c>
      <c r="D2219" s="1">
        <v>9.5779819000000002E-2</v>
      </c>
    </row>
    <row r="2220" spans="1:4" x14ac:dyDescent="0.15">
      <c r="A2220" s="1">
        <v>22.18</v>
      </c>
      <c r="B2220" s="1">
        <v>-1.4203281E-2</v>
      </c>
      <c r="C2220" s="1">
        <v>-1.3370194E-2</v>
      </c>
      <c r="D2220" s="1">
        <v>9.8404613000000002E-2</v>
      </c>
    </row>
    <row r="2221" spans="1:4" x14ac:dyDescent="0.15">
      <c r="A2221" s="1">
        <v>22.19</v>
      </c>
      <c r="B2221" s="1">
        <v>-2.9193990999999999E-2</v>
      </c>
      <c r="C2221" s="1">
        <v>-1.070803E-2</v>
      </c>
      <c r="D2221" s="1">
        <v>9.8917976000000005E-2</v>
      </c>
    </row>
    <row r="2222" spans="1:4" x14ac:dyDescent="0.15">
      <c r="A2222" s="1">
        <v>22.2</v>
      </c>
      <c r="B2222" s="1">
        <v>-3.8813084999999997E-2</v>
      </c>
      <c r="C2222" s="1">
        <v>-3.9355173999999996E-3</v>
      </c>
      <c r="D2222" s="1">
        <v>9.8408738999999995E-2</v>
      </c>
    </row>
    <row r="2223" spans="1:4" x14ac:dyDescent="0.15">
      <c r="A2223" s="1">
        <v>22.21</v>
      </c>
      <c r="B2223" s="1">
        <v>-4.3864313000000002E-2</v>
      </c>
      <c r="C2223" s="1">
        <v>3.1734688999999999E-3</v>
      </c>
      <c r="D2223" s="1">
        <v>9.7728763999999996E-2</v>
      </c>
    </row>
    <row r="2224" spans="1:4" x14ac:dyDescent="0.15">
      <c r="A2224" s="1">
        <v>22.22</v>
      </c>
      <c r="B2224" s="1">
        <v>-4.6096570000000003E-2</v>
      </c>
      <c r="C2224" s="1">
        <v>7.8746590000000009E-3</v>
      </c>
      <c r="D2224" s="1">
        <v>9.7120801000000007E-2</v>
      </c>
    </row>
    <row r="2225" spans="1:4" x14ac:dyDescent="0.15">
      <c r="A2225" s="1">
        <v>22.23</v>
      </c>
      <c r="B2225" s="1">
        <v>-4.6620687000000001E-2</v>
      </c>
      <c r="C2225" s="1">
        <v>8.8182017999999997E-3</v>
      </c>
      <c r="D2225" s="1">
        <v>9.6904422000000004E-2</v>
      </c>
    </row>
    <row r="2226" spans="1:4" x14ac:dyDescent="0.15">
      <c r="A2226" s="1">
        <v>22.24</v>
      </c>
      <c r="B2226" s="1">
        <v>-4.6809085E-2</v>
      </c>
      <c r="C2226" s="1">
        <v>6.0804618E-3</v>
      </c>
      <c r="D2226" s="1">
        <v>9.7972001000000003E-2</v>
      </c>
    </row>
    <row r="2227" spans="1:4" x14ac:dyDescent="0.15">
      <c r="A2227" s="1">
        <v>22.25</v>
      </c>
      <c r="B2227" s="1">
        <v>-4.8031412000000002E-2</v>
      </c>
      <c r="C2227" s="1">
        <v>1.0588135E-3</v>
      </c>
      <c r="D2227" s="1">
        <v>0.10143067</v>
      </c>
    </row>
    <row r="2228" spans="1:4" x14ac:dyDescent="0.15">
      <c r="A2228" s="1">
        <v>22.26</v>
      </c>
      <c r="B2228" s="1">
        <v>-5.0096946000000003E-2</v>
      </c>
      <c r="C2228" s="1">
        <v>-5.5774394000000001E-3</v>
      </c>
      <c r="D2228" s="1">
        <v>0.10783152999999999</v>
      </c>
    </row>
    <row r="2229" spans="1:4" x14ac:dyDescent="0.15">
      <c r="A2229" s="1">
        <v>22.27</v>
      </c>
      <c r="B2229" s="1">
        <v>-5.3008464999999998E-2</v>
      </c>
      <c r="C2229" s="1">
        <v>-1.135326E-2</v>
      </c>
      <c r="D2229" s="1">
        <v>0.11584243</v>
      </c>
    </row>
    <row r="2230" spans="1:4" x14ac:dyDescent="0.15">
      <c r="A2230" s="1">
        <v>22.28</v>
      </c>
      <c r="B2230" s="1">
        <v>-5.5992699999999999E-2</v>
      </c>
      <c r="C2230" s="1">
        <v>-1.3892613999999999E-2</v>
      </c>
      <c r="D2230" s="1">
        <v>0.12306139000000001</v>
      </c>
    </row>
    <row r="2231" spans="1:4" x14ac:dyDescent="0.15">
      <c r="A2231" s="1">
        <v>22.29</v>
      </c>
      <c r="B2231" s="1">
        <v>-5.7756601999999997E-2</v>
      </c>
      <c r="C2231" s="1">
        <v>-1.3550268000000001E-2</v>
      </c>
      <c r="D2231" s="1">
        <v>0.12725201</v>
      </c>
    </row>
    <row r="2232" spans="1:4" x14ac:dyDescent="0.15">
      <c r="A2232" s="1">
        <v>22.3</v>
      </c>
      <c r="B2232" s="1">
        <v>-5.8088378000000003E-2</v>
      </c>
      <c r="C2232" s="1">
        <v>-1.1980469000000001E-2</v>
      </c>
      <c r="D2232" s="1">
        <v>0.12584073000000001</v>
      </c>
    </row>
    <row r="2233" spans="1:4" x14ac:dyDescent="0.15">
      <c r="A2233" s="1">
        <v>22.31</v>
      </c>
      <c r="B2233" s="1">
        <v>-5.6590215999999999E-2</v>
      </c>
      <c r="C2233" s="1">
        <v>-9.7809482000000003E-3</v>
      </c>
      <c r="D2233" s="1">
        <v>0.11655227999999999</v>
      </c>
    </row>
    <row r="2234" spans="1:4" x14ac:dyDescent="0.15">
      <c r="A2234" s="1">
        <v>22.32</v>
      </c>
      <c r="B2234" s="1">
        <v>-5.4800715E-2</v>
      </c>
      <c r="C2234" s="1">
        <v>-7.3246274000000004E-3</v>
      </c>
      <c r="D2234" s="1">
        <v>0.10059954</v>
      </c>
    </row>
    <row r="2235" spans="1:4" x14ac:dyDescent="0.15">
      <c r="A2235" s="1">
        <v>22.33</v>
      </c>
      <c r="B2235" s="1">
        <v>-5.4989875000000001E-2</v>
      </c>
      <c r="C2235" s="1">
        <v>-4.7952497000000004E-3</v>
      </c>
      <c r="D2235" s="1">
        <v>8.0439776000000004E-2</v>
      </c>
    </row>
    <row r="2236" spans="1:4" x14ac:dyDescent="0.15">
      <c r="A2236" s="1">
        <v>22.34</v>
      </c>
      <c r="B2236" s="1">
        <v>-5.8008685999999997E-2</v>
      </c>
      <c r="C2236" s="1">
        <v>-2.7865634999999999E-3</v>
      </c>
      <c r="D2236" s="1">
        <v>5.9666509E-2</v>
      </c>
    </row>
    <row r="2237" spans="1:4" x14ac:dyDescent="0.15">
      <c r="A2237" s="1">
        <v>22.35</v>
      </c>
      <c r="B2237" s="1">
        <v>-6.3643221E-2</v>
      </c>
      <c r="C2237" s="1">
        <v>-1.6261448E-3</v>
      </c>
      <c r="D2237" s="1">
        <v>4.0741727999999998E-2</v>
      </c>
    </row>
    <row r="2238" spans="1:4" x14ac:dyDescent="0.15">
      <c r="A2238" s="1">
        <v>22.36</v>
      </c>
      <c r="B2238" s="1">
        <v>-7.1597075999999996E-2</v>
      </c>
      <c r="C2238" s="1">
        <v>-2.0853120999999998E-3</v>
      </c>
      <c r="D2238" s="1">
        <v>2.4829269000000001E-2</v>
      </c>
    </row>
    <row r="2239" spans="1:4" x14ac:dyDescent="0.15">
      <c r="A2239" s="1">
        <v>22.37</v>
      </c>
      <c r="B2239" s="1">
        <v>-8.2478972999999997E-2</v>
      </c>
      <c r="C2239" s="1">
        <v>-4.6356043999999999E-3</v>
      </c>
      <c r="D2239" s="1">
        <v>1.1685186E-2</v>
      </c>
    </row>
    <row r="2240" spans="1:4" x14ac:dyDescent="0.15">
      <c r="A2240" s="1">
        <v>22.38</v>
      </c>
      <c r="B2240" s="1">
        <v>-9.5947388999999994E-2</v>
      </c>
      <c r="C2240" s="1">
        <v>-7.9170200000000003E-3</v>
      </c>
      <c r="D2240" s="1">
        <v>-5.5809562999999996E-4</v>
      </c>
    </row>
    <row r="2241" spans="1:4" x14ac:dyDescent="0.15">
      <c r="A2241" s="1">
        <v>22.39</v>
      </c>
      <c r="B2241" s="1">
        <v>-0.1102199</v>
      </c>
      <c r="C2241" s="1">
        <v>-1.0413819E-2</v>
      </c>
      <c r="D2241" s="1">
        <v>-1.2925649000000001E-2</v>
      </c>
    </row>
    <row r="2242" spans="1:4" x14ac:dyDescent="0.15">
      <c r="A2242" s="1">
        <v>22.4</v>
      </c>
      <c r="B2242" s="1">
        <v>-0.12392701</v>
      </c>
      <c r="C2242" s="1">
        <v>-1.3393463E-2</v>
      </c>
      <c r="D2242" s="1">
        <v>-2.4356692999999999E-2</v>
      </c>
    </row>
    <row r="2243" spans="1:4" x14ac:dyDescent="0.15">
      <c r="A2243" s="1">
        <v>22.41</v>
      </c>
      <c r="B2243" s="1">
        <v>-0.13728493</v>
      </c>
      <c r="C2243" s="1">
        <v>-1.7073674E-2</v>
      </c>
      <c r="D2243" s="1">
        <v>-3.3220470000000002E-2</v>
      </c>
    </row>
    <row r="2244" spans="1:4" x14ac:dyDescent="0.15">
      <c r="A2244" s="1">
        <v>22.42</v>
      </c>
      <c r="B2244" s="1">
        <v>-0.14930087</v>
      </c>
      <c r="C2244" s="1">
        <v>-1.8472951000000001E-2</v>
      </c>
      <c r="D2244" s="1">
        <v>-3.9126583E-2</v>
      </c>
    </row>
    <row r="2245" spans="1:4" x14ac:dyDescent="0.15">
      <c r="A2245" s="1">
        <v>22.43</v>
      </c>
      <c r="B2245" s="1">
        <v>-0.15701544000000001</v>
      </c>
      <c r="C2245" s="1">
        <v>-1.7644176000000001E-2</v>
      </c>
      <c r="D2245" s="1">
        <v>-4.3337771999999997E-2</v>
      </c>
    </row>
    <row r="2246" spans="1:4" x14ac:dyDescent="0.15">
      <c r="A2246" s="1">
        <v>22.44</v>
      </c>
      <c r="B2246" s="1">
        <v>-0.16017487</v>
      </c>
      <c r="C2246" s="1">
        <v>-1.6424396000000001E-2</v>
      </c>
      <c r="D2246" s="1">
        <v>-4.7629787E-2</v>
      </c>
    </row>
    <row r="2247" spans="1:4" x14ac:dyDescent="0.15">
      <c r="A2247" s="1">
        <v>22.45</v>
      </c>
      <c r="B2247" s="1">
        <v>-0.15958715000000001</v>
      </c>
      <c r="C2247" s="1">
        <v>-1.5149522E-2</v>
      </c>
      <c r="D2247" s="1">
        <v>-5.2196514999999999E-2</v>
      </c>
    </row>
    <row r="2248" spans="1:4" x14ac:dyDescent="0.15">
      <c r="A2248" s="1">
        <v>22.46</v>
      </c>
      <c r="B2248" s="1">
        <v>-0.15656010000000001</v>
      </c>
      <c r="C2248" s="1">
        <v>-1.4678462999999999E-2</v>
      </c>
      <c r="D2248" s="1">
        <v>-5.8151874999999999E-2</v>
      </c>
    </row>
    <row r="2249" spans="1:4" x14ac:dyDescent="0.15">
      <c r="A2249" s="1">
        <v>22.47</v>
      </c>
      <c r="B2249" s="1">
        <v>-0.15402119</v>
      </c>
      <c r="C2249" s="1">
        <v>-1.4223737E-2</v>
      </c>
      <c r="D2249" s="1">
        <v>-6.5477378000000003E-2</v>
      </c>
    </row>
    <row r="2250" spans="1:4" x14ac:dyDescent="0.15">
      <c r="A2250" s="1">
        <v>22.48</v>
      </c>
      <c r="B2250" s="1">
        <v>-0.15270876</v>
      </c>
      <c r="C2250" s="1">
        <v>-1.2061179999999999E-2</v>
      </c>
      <c r="D2250" s="1">
        <v>-7.2883982999999999E-2</v>
      </c>
    </row>
    <row r="2251" spans="1:4" x14ac:dyDescent="0.15">
      <c r="A2251" s="1">
        <v>22.49</v>
      </c>
      <c r="B2251" s="1">
        <v>-0.15150715000000001</v>
      </c>
      <c r="C2251" s="1">
        <v>-8.0436515000000004E-3</v>
      </c>
      <c r="D2251" s="1">
        <v>-7.9026246999999994E-2</v>
      </c>
    </row>
    <row r="2252" spans="1:4" x14ac:dyDescent="0.15">
      <c r="A2252" s="1">
        <v>22.5</v>
      </c>
      <c r="B2252" s="1">
        <v>-0.14966309</v>
      </c>
      <c r="C2252" s="1">
        <v>-2.5202913000000001E-3</v>
      </c>
      <c r="D2252" s="1">
        <v>-8.6193829E-2</v>
      </c>
    </row>
    <row r="2253" spans="1:4" x14ac:dyDescent="0.15">
      <c r="A2253" s="1">
        <v>22.51</v>
      </c>
      <c r="B2253" s="1">
        <v>-0.14734164</v>
      </c>
      <c r="C2253" s="1">
        <v>4.2256124999999999E-3</v>
      </c>
      <c r="D2253" s="1">
        <v>-9.6536842999999997E-2</v>
      </c>
    </row>
    <row r="2254" spans="1:4" x14ac:dyDescent="0.15">
      <c r="A2254" s="1">
        <v>22.52</v>
      </c>
      <c r="B2254" s="1">
        <v>-0.14444946</v>
      </c>
      <c r="C2254" s="1">
        <v>1.1101323E-2</v>
      </c>
      <c r="D2254" s="1">
        <v>-0.10875</v>
      </c>
    </row>
    <row r="2255" spans="1:4" x14ac:dyDescent="0.15">
      <c r="A2255" s="1">
        <v>22.53</v>
      </c>
      <c r="B2255" s="1">
        <v>-0.14091340999999999</v>
      </c>
      <c r="C2255" s="1">
        <v>1.6684009E-2</v>
      </c>
      <c r="D2255" s="1">
        <v>-0.11970459</v>
      </c>
    </row>
    <row r="2256" spans="1:4" x14ac:dyDescent="0.15">
      <c r="A2256" s="1">
        <v>22.54</v>
      </c>
      <c r="B2256" s="1">
        <v>-0.13563301999999999</v>
      </c>
      <c r="C2256" s="1">
        <v>2.0597562E-2</v>
      </c>
      <c r="D2256" s="1">
        <v>-0.12546671000000001</v>
      </c>
    </row>
    <row r="2257" spans="1:4" x14ac:dyDescent="0.15">
      <c r="A2257" s="1">
        <v>22.55</v>
      </c>
      <c r="B2257" s="1">
        <v>-0.12755886</v>
      </c>
      <c r="C2257" s="1">
        <v>2.2318687E-2</v>
      </c>
      <c r="D2257" s="1">
        <v>-0.12429993</v>
      </c>
    </row>
    <row r="2258" spans="1:4" x14ac:dyDescent="0.15">
      <c r="A2258" s="1">
        <v>22.56</v>
      </c>
      <c r="B2258" s="1">
        <v>-0.11736719</v>
      </c>
      <c r="C2258" s="1">
        <v>2.2902049000000001E-2</v>
      </c>
      <c r="D2258" s="1">
        <v>-0.11725294</v>
      </c>
    </row>
    <row r="2259" spans="1:4" x14ac:dyDescent="0.15">
      <c r="A2259" s="1">
        <v>22.57</v>
      </c>
      <c r="B2259" s="1">
        <v>-0.10600345999999999</v>
      </c>
      <c r="C2259" s="1">
        <v>2.2733817999999999E-2</v>
      </c>
      <c r="D2259" s="1">
        <v>-0.10776968000000001</v>
      </c>
    </row>
    <row r="2260" spans="1:4" x14ac:dyDescent="0.15">
      <c r="A2260" s="1">
        <v>22.58</v>
      </c>
      <c r="B2260" s="1">
        <v>-9.4365460999999998E-2</v>
      </c>
      <c r="C2260" s="1">
        <v>2.0774917E-2</v>
      </c>
      <c r="D2260" s="1">
        <v>-9.9543423000000006E-2</v>
      </c>
    </row>
    <row r="2261" spans="1:4" x14ac:dyDescent="0.15">
      <c r="A2261" s="1">
        <v>22.59</v>
      </c>
      <c r="B2261" s="1">
        <v>-8.2596896000000003E-2</v>
      </c>
      <c r="C2261" s="1">
        <v>1.6729885E-2</v>
      </c>
      <c r="D2261" s="1">
        <v>-9.5754283999999995E-2</v>
      </c>
    </row>
    <row r="2262" spans="1:4" x14ac:dyDescent="0.15">
      <c r="A2262" s="1">
        <v>22.6</v>
      </c>
      <c r="B2262" s="1">
        <v>-7.1079721999999998E-2</v>
      </c>
      <c r="C2262" s="1">
        <v>1.1233119E-2</v>
      </c>
      <c r="D2262" s="1">
        <v>-9.8482113999999996E-2</v>
      </c>
    </row>
    <row r="2263" spans="1:4" x14ac:dyDescent="0.15">
      <c r="A2263" s="1">
        <v>22.61</v>
      </c>
      <c r="B2263" s="1">
        <v>-6.0123531000000001E-2</v>
      </c>
      <c r="C2263" s="1">
        <v>6.4605404E-3</v>
      </c>
      <c r="D2263" s="1">
        <v>-0.10773753</v>
      </c>
    </row>
    <row r="2264" spans="1:4" x14ac:dyDescent="0.15">
      <c r="A2264" s="1">
        <v>22.62</v>
      </c>
      <c r="B2264" s="1">
        <v>-4.9736742E-2</v>
      </c>
      <c r="C2264" s="1">
        <v>2.7644927000000001E-3</v>
      </c>
      <c r="D2264" s="1">
        <v>-0.12114988</v>
      </c>
    </row>
    <row r="2265" spans="1:4" x14ac:dyDescent="0.15">
      <c r="A2265" s="1">
        <v>22.63</v>
      </c>
      <c r="B2265" s="1">
        <v>-4.0500699000000001E-2</v>
      </c>
      <c r="C2265" s="1">
        <v>6.3262447999999996E-4</v>
      </c>
      <c r="D2265" s="1">
        <v>-0.13441069999999999</v>
      </c>
    </row>
    <row r="2266" spans="1:4" x14ac:dyDescent="0.15">
      <c r="A2266" s="1">
        <v>22.64</v>
      </c>
      <c r="B2266" s="1">
        <v>-3.3044420999999997E-2</v>
      </c>
      <c r="C2266" s="1">
        <v>1.0613007000000001E-3</v>
      </c>
      <c r="D2266" s="1">
        <v>-0.14403842</v>
      </c>
    </row>
    <row r="2267" spans="1:4" x14ac:dyDescent="0.15">
      <c r="A2267" s="1">
        <v>22.65</v>
      </c>
      <c r="B2267" s="1">
        <v>-2.5451758000000001E-2</v>
      </c>
      <c r="C2267" s="1">
        <v>4.3598348999999998E-3</v>
      </c>
      <c r="D2267" s="1">
        <v>-0.14954982999999999</v>
      </c>
    </row>
    <row r="2268" spans="1:4" x14ac:dyDescent="0.15">
      <c r="A2268" s="1">
        <v>22.66</v>
      </c>
      <c r="B2268" s="1">
        <v>-1.6390380999999999E-2</v>
      </c>
      <c r="C2268" s="1">
        <v>8.8763140999999993E-3</v>
      </c>
      <c r="D2268" s="1">
        <v>-0.15305078999999999</v>
      </c>
    </row>
    <row r="2269" spans="1:4" x14ac:dyDescent="0.15">
      <c r="A2269" s="1">
        <v>22.67</v>
      </c>
      <c r="B2269" s="1">
        <v>-5.3415041999999996E-3</v>
      </c>
      <c r="C2269" s="1">
        <v>1.2042752E-2</v>
      </c>
      <c r="D2269" s="1">
        <v>-0.15660573999999999</v>
      </c>
    </row>
    <row r="2270" spans="1:4" x14ac:dyDescent="0.15">
      <c r="A2270" s="1">
        <v>22.68</v>
      </c>
      <c r="B2270" s="1">
        <v>6.9748780000000003E-3</v>
      </c>
      <c r="C2270" s="1">
        <v>1.1870861E-2</v>
      </c>
      <c r="D2270" s="1">
        <v>-0.15903078000000001</v>
      </c>
    </row>
    <row r="2271" spans="1:4" x14ac:dyDescent="0.15">
      <c r="A2271" s="1">
        <v>22.69</v>
      </c>
      <c r="B2271" s="1">
        <v>1.9518462E-2</v>
      </c>
      <c r="C2271" s="1">
        <v>8.2231785000000009E-3</v>
      </c>
      <c r="D2271" s="1">
        <v>-0.15860235</v>
      </c>
    </row>
    <row r="2272" spans="1:4" x14ac:dyDescent="0.15">
      <c r="A2272" s="1">
        <v>22.7</v>
      </c>
      <c r="B2272" s="1">
        <v>3.035732E-2</v>
      </c>
      <c r="C2272" s="1">
        <v>4.2946757999999998E-3</v>
      </c>
      <c r="D2272" s="1">
        <v>-0.15453502</v>
      </c>
    </row>
    <row r="2273" spans="1:4" x14ac:dyDescent="0.15">
      <c r="A2273" s="1">
        <v>22.71</v>
      </c>
      <c r="B2273" s="1">
        <v>3.8988135E-2</v>
      </c>
      <c r="C2273" s="1">
        <v>3.1154866E-3</v>
      </c>
      <c r="D2273" s="1">
        <v>-0.14636779999999999</v>
      </c>
    </row>
    <row r="2274" spans="1:4" x14ac:dyDescent="0.15">
      <c r="A2274" s="1">
        <v>22.72</v>
      </c>
      <c r="B2274" s="1">
        <v>4.5777486999999999E-2</v>
      </c>
      <c r="C2274" s="1">
        <v>4.5736385000000003E-3</v>
      </c>
      <c r="D2274" s="1">
        <v>-0.13543743999999999</v>
      </c>
    </row>
    <row r="2275" spans="1:4" x14ac:dyDescent="0.15">
      <c r="A2275" s="1">
        <v>22.73</v>
      </c>
      <c r="B2275" s="1">
        <v>5.0505910000000001E-2</v>
      </c>
      <c r="C2275" s="1">
        <v>5.9577887000000001E-3</v>
      </c>
      <c r="D2275" s="1">
        <v>-0.12357256</v>
      </c>
    </row>
    <row r="2276" spans="1:4" x14ac:dyDescent="0.15">
      <c r="A2276" s="1">
        <v>22.74</v>
      </c>
      <c r="B2276" s="1">
        <v>5.3010178999999998E-2</v>
      </c>
      <c r="C2276" s="1">
        <v>3.4194575E-3</v>
      </c>
      <c r="D2276" s="1">
        <v>-0.1128762</v>
      </c>
    </row>
    <row r="2277" spans="1:4" x14ac:dyDescent="0.15">
      <c r="A2277" s="1">
        <v>22.75</v>
      </c>
      <c r="B2277" s="1">
        <v>5.3969356000000003E-2</v>
      </c>
      <c r="C2277" s="1">
        <v>-3.6305383000000001E-3</v>
      </c>
      <c r="D2277" s="1">
        <v>-0.1056766</v>
      </c>
    </row>
    <row r="2278" spans="1:4" x14ac:dyDescent="0.15">
      <c r="A2278" s="1">
        <v>22.76</v>
      </c>
      <c r="B2278" s="1">
        <v>5.4304902000000002E-2</v>
      </c>
      <c r="C2278" s="1">
        <v>-1.2094237000000001E-2</v>
      </c>
      <c r="D2278" s="1">
        <v>-0.10211429</v>
      </c>
    </row>
    <row r="2279" spans="1:4" x14ac:dyDescent="0.15">
      <c r="A2279" s="1">
        <v>22.77</v>
      </c>
      <c r="B2279" s="1">
        <v>5.4313442000000003E-2</v>
      </c>
      <c r="C2279" s="1">
        <v>-1.7810963999999999E-2</v>
      </c>
      <c r="D2279" s="1">
        <v>-9.9984941999999993E-2</v>
      </c>
    </row>
    <row r="2280" spans="1:4" x14ac:dyDescent="0.15">
      <c r="A2280" s="1">
        <v>22.78</v>
      </c>
      <c r="B2280" s="1">
        <v>5.3709012E-2</v>
      </c>
      <c r="C2280" s="1">
        <v>-1.9656889E-2</v>
      </c>
      <c r="D2280" s="1">
        <v>-9.6521247000000004E-2</v>
      </c>
    </row>
    <row r="2281" spans="1:4" x14ac:dyDescent="0.15">
      <c r="A2281" s="1">
        <v>22.79</v>
      </c>
      <c r="B2281" s="1">
        <v>5.2156684000000002E-2</v>
      </c>
      <c r="C2281" s="1">
        <v>-1.9450719000000002E-2</v>
      </c>
      <c r="D2281" s="1">
        <v>-9.1037345000000006E-2</v>
      </c>
    </row>
    <row r="2282" spans="1:4" x14ac:dyDescent="0.15">
      <c r="A2282" s="1">
        <v>22.8</v>
      </c>
      <c r="B2282" s="1">
        <v>4.9750798999999998E-2</v>
      </c>
      <c r="C2282" s="1">
        <v>-1.8616699E-2</v>
      </c>
      <c r="D2282" s="1">
        <v>-8.5506586999999995E-2</v>
      </c>
    </row>
    <row r="2283" spans="1:4" x14ac:dyDescent="0.15">
      <c r="A2283" s="1">
        <v>22.81</v>
      </c>
      <c r="B2283" s="1">
        <v>4.7562708000000002E-2</v>
      </c>
      <c r="C2283" s="1">
        <v>-1.7763022999999999E-2</v>
      </c>
      <c r="D2283" s="1">
        <v>-8.1825602999999997E-2</v>
      </c>
    </row>
    <row r="2284" spans="1:4" x14ac:dyDescent="0.15">
      <c r="A2284" s="1">
        <v>22.82</v>
      </c>
      <c r="B2284" s="1">
        <v>4.6549971000000002E-2</v>
      </c>
      <c r="C2284" s="1">
        <v>-1.7032605999999999E-2</v>
      </c>
      <c r="D2284" s="1">
        <v>-7.9940547000000001E-2</v>
      </c>
    </row>
    <row r="2285" spans="1:4" x14ac:dyDescent="0.15">
      <c r="A2285" s="1">
        <v>22.83</v>
      </c>
      <c r="B2285" s="1">
        <v>4.6354091E-2</v>
      </c>
      <c r="C2285" s="1">
        <v>-1.6517866999999999E-2</v>
      </c>
      <c r="D2285" s="1">
        <v>-7.7759084000000006E-2</v>
      </c>
    </row>
    <row r="2286" spans="1:4" x14ac:dyDescent="0.15">
      <c r="A2286" s="1">
        <v>22.84</v>
      </c>
      <c r="B2286" s="1">
        <v>4.7644064E-2</v>
      </c>
      <c r="C2286" s="1">
        <v>-1.6321977000000001E-2</v>
      </c>
      <c r="D2286" s="1">
        <v>-7.3079519999999995E-2</v>
      </c>
    </row>
    <row r="2287" spans="1:4" x14ac:dyDescent="0.15">
      <c r="A2287" s="1">
        <v>22.85</v>
      </c>
      <c r="B2287" s="1">
        <v>5.0416694999999997E-2</v>
      </c>
      <c r="C2287" s="1">
        <v>-1.8782378999999998E-2</v>
      </c>
      <c r="D2287" s="1">
        <v>-6.6181959999999998E-2</v>
      </c>
    </row>
    <row r="2288" spans="1:4" x14ac:dyDescent="0.15">
      <c r="A2288" s="1">
        <v>22.86</v>
      </c>
      <c r="B2288" s="1">
        <v>5.3923355999999999E-2</v>
      </c>
      <c r="C2288" s="1">
        <v>-2.4217176E-2</v>
      </c>
      <c r="D2288" s="1">
        <v>-6.0294924E-2</v>
      </c>
    </row>
    <row r="2289" spans="1:4" x14ac:dyDescent="0.15">
      <c r="A2289" s="1">
        <v>22.87</v>
      </c>
      <c r="B2289" s="1">
        <v>5.6319593000000001E-2</v>
      </c>
      <c r="C2289" s="1">
        <v>-2.9231350999999999E-2</v>
      </c>
      <c r="D2289" s="1">
        <v>-5.7941964999999998E-2</v>
      </c>
    </row>
    <row r="2290" spans="1:4" x14ac:dyDescent="0.15">
      <c r="A2290" s="1">
        <v>22.88</v>
      </c>
      <c r="B2290" s="1">
        <v>5.6240265999999997E-2</v>
      </c>
      <c r="C2290" s="1">
        <v>-3.1177160999999998E-2</v>
      </c>
      <c r="D2290" s="1">
        <v>-5.8579765999999998E-2</v>
      </c>
    </row>
    <row r="2291" spans="1:4" x14ac:dyDescent="0.15">
      <c r="A2291" s="1">
        <v>22.89</v>
      </c>
      <c r="B2291" s="1">
        <v>5.4019352E-2</v>
      </c>
      <c r="C2291" s="1">
        <v>-2.9258745999999999E-2</v>
      </c>
      <c r="D2291" s="1">
        <v>-5.8530973E-2</v>
      </c>
    </row>
    <row r="2292" spans="1:4" x14ac:dyDescent="0.15">
      <c r="A2292" s="1">
        <v>22.9</v>
      </c>
      <c r="B2292" s="1">
        <v>5.0756236000000003E-2</v>
      </c>
      <c r="C2292" s="1">
        <v>-2.3694918999999998E-2</v>
      </c>
      <c r="D2292" s="1">
        <v>-5.4600336999999999E-2</v>
      </c>
    </row>
    <row r="2293" spans="1:4" x14ac:dyDescent="0.15">
      <c r="A2293" s="1">
        <v>22.91</v>
      </c>
      <c r="B2293" s="1">
        <v>4.8893374000000003E-2</v>
      </c>
      <c r="C2293" s="1">
        <v>-1.6875674E-2</v>
      </c>
      <c r="D2293" s="1">
        <v>-4.6016498000000003E-2</v>
      </c>
    </row>
    <row r="2294" spans="1:4" x14ac:dyDescent="0.15">
      <c r="A2294" s="1">
        <v>22.92</v>
      </c>
      <c r="B2294" s="1">
        <v>4.8899708E-2</v>
      </c>
      <c r="C2294" s="1">
        <v>-1.2135138E-2</v>
      </c>
      <c r="D2294" s="1">
        <v>-3.3638095E-2</v>
      </c>
    </row>
    <row r="2295" spans="1:4" x14ac:dyDescent="0.15">
      <c r="A2295" s="1">
        <v>22.93</v>
      </c>
      <c r="B2295" s="1">
        <v>5.0441996000000003E-2</v>
      </c>
      <c r="C2295" s="1">
        <v>-1.0543926E-2</v>
      </c>
      <c r="D2295" s="1">
        <v>-1.8386236E-2</v>
      </c>
    </row>
    <row r="2296" spans="1:4" x14ac:dyDescent="0.15">
      <c r="A2296" s="1">
        <v>22.94</v>
      </c>
      <c r="B2296" s="1">
        <v>5.3058488000000001E-2</v>
      </c>
      <c r="C2296" s="1">
        <v>-1.1954371E-2</v>
      </c>
      <c r="D2296" s="1">
        <v>-6.5175360999999998E-4</v>
      </c>
    </row>
    <row r="2297" spans="1:4" x14ac:dyDescent="0.15">
      <c r="A2297" s="1">
        <v>22.95</v>
      </c>
      <c r="B2297" s="1">
        <v>5.6357564999999998E-2</v>
      </c>
      <c r="C2297" s="1">
        <v>-1.6371719999999999E-2</v>
      </c>
      <c r="D2297" s="1">
        <v>2.0031858E-2</v>
      </c>
    </row>
    <row r="2298" spans="1:4" x14ac:dyDescent="0.15">
      <c r="A2298" s="1">
        <v>22.96</v>
      </c>
      <c r="B2298" s="1">
        <v>6.0320206000000001E-2</v>
      </c>
      <c r="C2298" s="1">
        <v>-2.2747232999999999E-2</v>
      </c>
      <c r="D2298" s="1">
        <v>4.3819950000000003E-2</v>
      </c>
    </row>
    <row r="2299" spans="1:4" x14ac:dyDescent="0.15">
      <c r="A2299" s="1">
        <v>22.97</v>
      </c>
      <c r="B2299" s="1">
        <v>6.3320199999999993E-2</v>
      </c>
      <c r="C2299" s="1">
        <v>-2.8671266000000001E-2</v>
      </c>
      <c r="D2299" s="1">
        <v>7.0117419E-2</v>
      </c>
    </row>
    <row r="2300" spans="1:4" x14ac:dyDescent="0.15">
      <c r="A2300" s="1">
        <v>22.98</v>
      </c>
      <c r="B2300" s="1">
        <v>6.3936158000000007E-2</v>
      </c>
      <c r="C2300" s="1">
        <v>-3.1927312999999999E-2</v>
      </c>
      <c r="D2300" s="1">
        <v>9.7807104000000006E-2</v>
      </c>
    </row>
    <row r="2301" spans="1:4" x14ac:dyDescent="0.15">
      <c r="A2301" s="1">
        <v>22.99</v>
      </c>
      <c r="B2301" s="1">
        <v>6.1815848999999999E-2</v>
      </c>
      <c r="C2301" s="1">
        <v>-3.2177157999999997E-2</v>
      </c>
      <c r="D2301" s="1">
        <v>0.12484706</v>
      </c>
    </row>
    <row r="2302" spans="1:4" x14ac:dyDescent="0.15">
      <c r="A2302" s="1">
        <v>23</v>
      </c>
      <c r="B2302" s="1">
        <v>5.7520959000000003E-2</v>
      </c>
      <c r="C2302" s="1">
        <v>-2.9376280000000001E-2</v>
      </c>
      <c r="D2302" s="1">
        <v>0.14751473000000001</v>
      </c>
    </row>
    <row r="2303" spans="1:4" x14ac:dyDescent="0.15">
      <c r="A2303" s="1">
        <v>23.01</v>
      </c>
      <c r="B2303" s="1">
        <v>5.2674066999999998E-2</v>
      </c>
      <c r="C2303" s="1">
        <v>-2.5640775000000001E-2</v>
      </c>
      <c r="D2303" s="1">
        <v>0.16415757</v>
      </c>
    </row>
    <row r="2304" spans="1:4" x14ac:dyDescent="0.15">
      <c r="A2304" s="1">
        <v>23.02</v>
      </c>
      <c r="B2304" s="1">
        <v>4.8385328999999998E-2</v>
      </c>
      <c r="C2304" s="1">
        <v>-2.3775667E-2</v>
      </c>
      <c r="D2304" s="1">
        <v>0.17311224</v>
      </c>
    </row>
    <row r="2305" spans="1:4" x14ac:dyDescent="0.15">
      <c r="A2305" s="1">
        <v>23.03</v>
      </c>
      <c r="B2305" s="1">
        <v>4.4697070999999998E-2</v>
      </c>
      <c r="C2305" s="1">
        <v>-2.3494948000000002E-2</v>
      </c>
      <c r="D2305" s="1">
        <v>0.17528904000000001</v>
      </c>
    </row>
    <row r="2306" spans="1:4" x14ac:dyDescent="0.15">
      <c r="A2306" s="1">
        <v>23.04</v>
      </c>
      <c r="B2306" s="1">
        <v>4.0692510000000001E-2</v>
      </c>
      <c r="C2306" s="1">
        <v>-2.3670070000000001E-2</v>
      </c>
      <c r="D2306" s="1">
        <v>0.17201943</v>
      </c>
    </row>
    <row r="2307" spans="1:4" x14ac:dyDescent="0.15">
      <c r="A2307" s="1">
        <v>23.05</v>
      </c>
      <c r="B2307" s="1">
        <v>3.5065278999999998E-2</v>
      </c>
      <c r="C2307" s="1">
        <v>-2.4560207000000001E-2</v>
      </c>
      <c r="D2307" s="1">
        <v>0.16623028000000001</v>
      </c>
    </row>
    <row r="2308" spans="1:4" x14ac:dyDescent="0.15">
      <c r="A2308" s="1">
        <v>23.06</v>
      </c>
      <c r="B2308" s="1">
        <v>2.7944119E-2</v>
      </c>
      <c r="C2308" s="1">
        <v>-2.5974127999999999E-2</v>
      </c>
      <c r="D2308" s="1">
        <v>0.15923191</v>
      </c>
    </row>
    <row r="2309" spans="1:4" x14ac:dyDescent="0.15">
      <c r="A2309" s="1">
        <v>23.07</v>
      </c>
      <c r="B2309" s="1">
        <v>2.0421086000000001E-2</v>
      </c>
      <c r="C2309" s="1">
        <v>-2.5997317999999998E-2</v>
      </c>
      <c r="D2309" s="1">
        <v>0.1511306</v>
      </c>
    </row>
    <row r="2310" spans="1:4" x14ac:dyDescent="0.15">
      <c r="A2310" s="1">
        <v>23.08</v>
      </c>
      <c r="B2310" s="1">
        <v>1.3992943000000001E-2</v>
      </c>
      <c r="C2310" s="1">
        <v>-2.3961667999999998E-2</v>
      </c>
      <c r="D2310" s="1">
        <v>0.14233013999999999</v>
      </c>
    </row>
    <row r="2311" spans="1:4" x14ac:dyDescent="0.15">
      <c r="A2311" s="1">
        <v>23.09</v>
      </c>
      <c r="B2311" s="1">
        <v>8.2400140000000004E-3</v>
      </c>
      <c r="C2311" s="1">
        <v>-2.0291552000000001E-2</v>
      </c>
      <c r="D2311" s="1">
        <v>0.13362684999999999</v>
      </c>
    </row>
    <row r="2312" spans="1:4" x14ac:dyDescent="0.15">
      <c r="A2312" s="1">
        <v>23.1</v>
      </c>
      <c r="B2312" s="1">
        <v>3.1215028999999998E-3</v>
      </c>
      <c r="C2312" s="1">
        <v>-1.5692483E-2</v>
      </c>
      <c r="D2312" s="1">
        <v>0.12680290999999999</v>
      </c>
    </row>
    <row r="2313" spans="1:4" x14ac:dyDescent="0.15">
      <c r="A2313" s="1">
        <v>23.11</v>
      </c>
      <c r="B2313" s="1">
        <v>-5.7305962999999998E-4</v>
      </c>
      <c r="C2313" s="1">
        <v>-1.1267368999999999E-2</v>
      </c>
      <c r="D2313" s="1">
        <v>0.12251846</v>
      </c>
    </row>
    <row r="2314" spans="1:4" x14ac:dyDescent="0.15">
      <c r="A2314" s="1">
        <v>23.12</v>
      </c>
      <c r="B2314" s="1">
        <v>-1.9778155000000001E-3</v>
      </c>
      <c r="C2314" s="1">
        <v>-8.0045587000000008E-3</v>
      </c>
      <c r="D2314" s="1">
        <v>0.12037209</v>
      </c>
    </row>
    <row r="2315" spans="1:4" x14ac:dyDescent="0.15">
      <c r="A2315" s="1">
        <v>23.13</v>
      </c>
      <c r="B2315" s="1">
        <v>-6.9668222E-4</v>
      </c>
      <c r="C2315" s="1">
        <v>-4.4297933999999997E-3</v>
      </c>
      <c r="D2315" s="1">
        <v>0.11973783</v>
      </c>
    </row>
    <row r="2316" spans="1:4" x14ac:dyDescent="0.15">
      <c r="A2316" s="1">
        <v>23.14</v>
      </c>
      <c r="B2316" s="1">
        <v>3.6654191000000001E-3</v>
      </c>
      <c r="C2316" s="1">
        <v>3.1182651999999997E-5</v>
      </c>
      <c r="D2316" s="1">
        <v>0.11935456</v>
      </c>
    </row>
    <row r="2317" spans="1:4" x14ac:dyDescent="0.15">
      <c r="A2317" s="1">
        <v>23.15</v>
      </c>
      <c r="B2317" s="1">
        <v>1.0275622E-2</v>
      </c>
      <c r="C2317" s="1">
        <v>5.0628942000000001E-3</v>
      </c>
      <c r="D2317" s="1">
        <v>0.11778</v>
      </c>
    </row>
    <row r="2318" spans="1:4" x14ac:dyDescent="0.15">
      <c r="A2318" s="1">
        <v>23.16</v>
      </c>
      <c r="B2318" s="1">
        <v>1.8767322999999999E-2</v>
      </c>
      <c r="C2318" s="1">
        <v>1.0178767999999999E-2</v>
      </c>
      <c r="D2318" s="1">
        <v>0.11493178</v>
      </c>
    </row>
    <row r="2319" spans="1:4" x14ac:dyDescent="0.15">
      <c r="A2319" s="1">
        <v>23.17</v>
      </c>
      <c r="B2319" s="1">
        <v>2.7927489999999999E-2</v>
      </c>
      <c r="C2319" s="1">
        <v>1.5317882E-2</v>
      </c>
      <c r="D2319" s="1">
        <v>0.11191572</v>
      </c>
    </row>
    <row r="2320" spans="1:4" x14ac:dyDescent="0.15">
      <c r="A2320" s="1">
        <v>23.18</v>
      </c>
      <c r="B2320" s="1">
        <v>3.6595154999999997E-2</v>
      </c>
      <c r="C2320" s="1">
        <v>2.0387812000000002E-2</v>
      </c>
      <c r="D2320" s="1">
        <v>0.10867193</v>
      </c>
    </row>
    <row r="2321" spans="1:4" x14ac:dyDescent="0.15">
      <c r="A2321" s="1">
        <v>23.19</v>
      </c>
      <c r="B2321" s="1">
        <v>4.4607296999999997E-2</v>
      </c>
      <c r="C2321" s="1">
        <v>2.5087167E-2</v>
      </c>
      <c r="D2321" s="1">
        <v>0.10434058</v>
      </c>
    </row>
    <row r="2322" spans="1:4" x14ac:dyDescent="0.15">
      <c r="A2322" s="1">
        <v>23.2</v>
      </c>
      <c r="B2322" s="1">
        <v>5.1786490999999997E-2</v>
      </c>
      <c r="C2322" s="1">
        <v>2.9297967000000001E-2</v>
      </c>
      <c r="D2322" s="1">
        <v>9.8879834E-2</v>
      </c>
    </row>
    <row r="2323" spans="1:4" x14ac:dyDescent="0.15">
      <c r="A2323" s="1">
        <v>23.21</v>
      </c>
      <c r="B2323" s="1">
        <v>5.8597376E-2</v>
      </c>
      <c r="C2323" s="1">
        <v>3.3606736999999998E-2</v>
      </c>
      <c r="D2323" s="1">
        <v>9.3057286000000003E-2</v>
      </c>
    </row>
    <row r="2324" spans="1:4" x14ac:dyDescent="0.15">
      <c r="A2324" s="1">
        <v>23.22</v>
      </c>
      <c r="B2324" s="1">
        <v>6.5146932000000005E-2</v>
      </c>
      <c r="C2324" s="1">
        <v>3.8095162000000002E-2</v>
      </c>
      <c r="D2324" s="1">
        <v>8.8035375999999999E-2</v>
      </c>
    </row>
    <row r="2325" spans="1:4" x14ac:dyDescent="0.15">
      <c r="A2325" s="1">
        <v>23.23</v>
      </c>
      <c r="B2325" s="1">
        <v>6.9923198000000006E-2</v>
      </c>
      <c r="C2325" s="1">
        <v>4.2676825000000002E-2</v>
      </c>
      <c r="D2325" s="1">
        <v>8.4059466999999999E-2</v>
      </c>
    </row>
    <row r="2326" spans="1:4" x14ac:dyDescent="0.15">
      <c r="A2326" s="1">
        <v>23.24</v>
      </c>
      <c r="B2326" s="1">
        <v>7.1911051000000004E-2</v>
      </c>
      <c r="C2326" s="1">
        <v>4.6193599000000002E-2</v>
      </c>
      <c r="D2326" s="1">
        <v>8.1398751000000005E-2</v>
      </c>
    </row>
    <row r="2327" spans="1:4" x14ac:dyDescent="0.15">
      <c r="A2327" s="1">
        <v>23.25</v>
      </c>
      <c r="B2327" s="1">
        <v>7.1092419000000004E-2</v>
      </c>
      <c r="C2327" s="1">
        <v>4.8464761000000002E-2</v>
      </c>
      <c r="D2327" s="1">
        <v>8.0049941999999999E-2</v>
      </c>
    </row>
    <row r="2328" spans="1:4" x14ac:dyDescent="0.15">
      <c r="A2328" s="1">
        <v>23.26</v>
      </c>
      <c r="B2328" s="1">
        <v>6.9129395999999996E-2</v>
      </c>
      <c r="C2328" s="1">
        <v>5.0067409E-2</v>
      </c>
      <c r="D2328" s="1">
        <v>7.9406468999999993E-2</v>
      </c>
    </row>
    <row r="2329" spans="1:4" x14ac:dyDescent="0.15">
      <c r="A2329" s="1">
        <v>23.27</v>
      </c>
      <c r="B2329" s="1">
        <v>6.6474091999999999E-2</v>
      </c>
      <c r="C2329" s="1">
        <v>5.1595264000000002E-2</v>
      </c>
      <c r="D2329" s="1">
        <v>7.9737087999999998E-2</v>
      </c>
    </row>
    <row r="2330" spans="1:4" x14ac:dyDescent="0.15">
      <c r="A2330" s="1">
        <v>23.28</v>
      </c>
      <c r="B2330" s="1">
        <v>6.2071069999999999E-2</v>
      </c>
      <c r="C2330" s="1">
        <v>5.2053614999999998E-2</v>
      </c>
      <c r="D2330" s="1">
        <v>8.1070986999999997E-2</v>
      </c>
    </row>
    <row r="2331" spans="1:4" x14ac:dyDescent="0.15">
      <c r="A2331" s="1">
        <v>23.29</v>
      </c>
      <c r="B2331" s="1">
        <v>5.5529940999999999E-2</v>
      </c>
      <c r="C2331" s="1">
        <v>5.1241383000000001E-2</v>
      </c>
      <c r="D2331" s="1">
        <v>8.2893715000000007E-2</v>
      </c>
    </row>
    <row r="2332" spans="1:4" x14ac:dyDescent="0.15">
      <c r="A2332" s="1">
        <v>23.3</v>
      </c>
      <c r="B2332" s="1">
        <v>4.8042669000000003E-2</v>
      </c>
      <c r="C2332" s="1">
        <v>4.9470150999999997E-2</v>
      </c>
      <c r="D2332" s="1">
        <v>8.3090076999999998E-2</v>
      </c>
    </row>
    <row r="2333" spans="1:4" x14ac:dyDescent="0.15">
      <c r="A2333" s="1">
        <v>23.31</v>
      </c>
      <c r="B2333" s="1">
        <v>4.0987639999999999E-2</v>
      </c>
      <c r="C2333" s="1">
        <v>4.8249377000000003E-2</v>
      </c>
      <c r="D2333" s="1">
        <v>7.9715985000000003E-2</v>
      </c>
    </row>
    <row r="2334" spans="1:4" x14ac:dyDescent="0.15">
      <c r="A2334" s="1">
        <v>23.32</v>
      </c>
      <c r="B2334" s="1">
        <v>3.3980016000000002E-2</v>
      </c>
      <c r="C2334" s="1">
        <v>4.7320922000000001E-2</v>
      </c>
      <c r="D2334" s="1">
        <v>7.3134550000000006E-2</v>
      </c>
    </row>
    <row r="2335" spans="1:4" x14ac:dyDescent="0.15">
      <c r="A2335" s="1">
        <v>23.33</v>
      </c>
      <c r="B2335" s="1">
        <v>2.6717329000000001E-2</v>
      </c>
      <c r="C2335" s="1">
        <v>4.6196440999999998E-2</v>
      </c>
      <c r="D2335" s="1">
        <v>6.5451148000000001E-2</v>
      </c>
    </row>
    <row r="2336" spans="1:4" x14ac:dyDescent="0.15">
      <c r="A2336" s="1">
        <v>23.34</v>
      </c>
      <c r="B2336" s="1">
        <v>1.9895176000000001E-2</v>
      </c>
      <c r="C2336" s="1">
        <v>4.5766685000000001E-2</v>
      </c>
      <c r="D2336" s="1">
        <v>5.9470737000000003E-2</v>
      </c>
    </row>
    <row r="2337" spans="1:4" x14ac:dyDescent="0.15">
      <c r="A2337" s="1">
        <v>23.35</v>
      </c>
      <c r="B2337" s="1">
        <v>1.454661E-2</v>
      </c>
      <c r="C2337" s="1">
        <v>4.7206126000000001E-2</v>
      </c>
      <c r="D2337" s="1">
        <v>5.8014535999999998E-2</v>
      </c>
    </row>
    <row r="2338" spans="1:4" x14ac:dyDescent="0.15">
      <c r="A2338" s="1">
        <v>23.36</v>
      </c>
      <c r="B2338" s="1">
        <v>1.1236827E-2</v>
      </c>
      <c r="C2338" s="1">
        <v>4.9352451999999998E-2</v>
      </c>
      <c r="D2338" s="1">
        <v>6.1841249000000001E-2</v>
      </c>
    </row>
    <row r="2339" spans="1:4" x14ac:dyDescent="0.15">
      <c r="A2339" s="1">
        <v>23.37</v>
      </c>
      <c r="B2339" s="1">
        <v>9.5507869000000002E-3</v>
      </c>
      <c r="C2339" s="1">
        <v>5.0530543999999997E-2</v>
      </c>
      <c r="D2339" s="1">
        <v>7.0595122999999996E-2</v>
      </c>
    </row>
    <row r="2340" spans="1:4" x14ac:dyDescent="0.15">
      <c r="A2340" s="1">
        <v>23.38</v>
      </c>
      <c r="B2340" s="1">
        <v>9.8679851000000006E-3</v>
      </c>
      <c r="C2340" s="1">
        <v>4.9452805000000002E-2</v>
      </c>
      <c r="D2340" s="1">
        <v>8.1657377000000003E-2</v>
      </c>
    </row>
    <row r="2341" spans="1:4" x14ac:dyDescent="0.15">
      <c r="A2341" s="1">
        <v>23.39</v>
      </c>
      <c r="B2341" s="1">
        <v>1.1820585999999999E-2</v>
      </c>
      <c r="C2341" s="1">
        <v>4.5109760999999998E-2</v>
      </c>
      <c r="D2341" s="1">
        <v>9.2402434000000006E-2</v>
      </c>
    </row>
    <row r="2342" spans="1:4" x14ac:dyDescent="0.15">
      <c r="A2342" s="1">
        <v>23.4</v>
      </c>
      <c r="B2342" s="1">
        <v>1.3876677E-2</v>
      </c>
      <c r="C2342" s="1">
        <v>3.8957409999999998E-2</v>
      </c>
      <c r="D2342" s="1">
        <v>0.10067358999999999</v>
      </c>
    </row>
    <row r="2343" spans="1:4" x14ac:dyDescent="0.15">
      <c r="A2343" s="1">
        <v>23.41</v>
      </c>
      <c r="B2343" s="1">
        <v>1.5124977E-2</v>
      </c>
      <c r="C2343" s="1">
        <v>3.2900212999999998E-2</v>
      </c>
      <c r="D2343" s="1">
        <v>0.10541117</v>
      </c>
    </row>
    <row r="2344" spans="1:4" x14ac:dyDescent="0.15">
      <c r="A2344" s="1">
        <v>23.42</v>
      </c>
      <c r="B2344" s="1">
        <v>1.6383549000000001E-2</v>
      </c>
      <c r="C2344" s="1">
        <v>2.9173364E-2</v>
      </c>
      <c r="D2344" s="1">
        <v>0.10664844</v>
      </c>
    </row>
    <row r="2345" spans="1:4" x14ac:dyDescent="0.15">
      <c r="A2345" s="1">
        <v>23.43</v>
      </c>
      <c r="B2345" s="1">
        <v>1.7834579999999999E-2</v>
      </c>
      <c r="C2345" s="1">
        <v>2.9710892999999999E-2</v>
      </c>
      <c r="D2345" s="1">
        <v>0.1043989</v>
      </c>
    </row>
    <row r="2346" spans="1:4" x14ac:dyDescent="0.15">
      <c r="A2346" s="1">
        <v>23.44</v>
      </c>
      <c r="B2346" s="1">
        <v>1.8481797000000001E-2</v>
      </c>
      <c r="C2346" s="1">
        <v>3.5064883999999998E-2</v>
      </c>
      <c r="D2346" s="1">
        <v>9.8532088000000004E-2</v>
      </c>
    </row>
    <row r="2347" spans="1:4" x14ac:dyDescent="0.15">
      <c r="A2347" s="1">
        <v>23.45</v>
      </c>
      <c r="B2347" s="1">
        <v>1.7567313000000001E-2</v>
      </c>
      <c r="C2347" s="1">
        <v>4.2160559E-2</v>
      </c>
      <c r="D2347" s="1">
        <v>8.9008545999999994E-2</v>
      </c>
    </row>
    <row r="2348" spans="1:4" x14ac:dyDescent="0.15">
      <c r="A2348" s="1">
        <v>23.46</v>
      </c>
      <c r="B2348" s="1">
        <v>1.4787935E-2</v>
      </c>
      <c r="C2348" s="1">
        <v>4.7888740999999999E-2</v>
      </c>
      <c r="D2348" s="1">
        <v>7.5251272999999994E-2</v>
      </c>
    </row>
    <row r="2349" spans="1:4" x14ac:dyDescent="0.15">
      <c r="A2349" s="1">
        <v>23.47</v>
      </c>
      <c r="B2349" s="1">
        <v>1.0330694E-2</v>
      </c>
      <c r="C2349" s="1">
        <v>5.1951335000000001E-2</v>
      </c>
      <c r="D2349" s="1">
        <v>5.8011020000000003E-2</v>
      </c>
    </row>
    <row r="2350" spans="1:4" x14ac:dyDescent="0.15">
      <c r="A2350" s="1">
        <v>23.48</v>
      </c>
      <c r="B2350" s="1">
        <v>5.0448823000000002E-3</v>
      </c>
      <c r="C2350" s="1">
        <v>5.4170864999999999E-2</v>
      </c>
      <c r="D2350" s="1">
        <v>4.0833731999999998E-2</v>
      </c>
    </row>
    <row r="2351" spans="1:4" x14ac:dyDescent="0.15">
      <c r="A2351" s="1">
        <v>23.49</v>
      </c>
      <c r="B2351" s="1">
        <v>-1.1717074E-3</v>
      </c>
      <c r="C2351" s="1">
        <v>5.3142268999999999E-2</v>
      </c>
      <c r="D2351" s="1">
        <v>2.7563429E-2</v>
      </c>
    </row>
    <row r="2352" spans="1:4" x14ac:dyDescent="0.15">
      <c r="A2352" s="1">
        <v>23.5</v>
      </c>
      <c r="B2352" s="1">
        <v>-9.3891912000000008E-3</v>
      </c>
      <c r="C2352" s="1">
        <v>4.8912011999999998E-2</v>
      </c>
      <c r="D2352" s="1">
        <v>2.0108233999999999E-2</v>
      </c>
    </row>
    <row r="2353" spans="1:4" x14ac:dyDescent="0.15">
      <c r="A2353" s="1">
        <v>23.51</v>
      </c>
      <c r="B2353" s="1">
        <v>-1.8691868E-2</v>
      </c>
      <c r="C2353" s="1">
        <v>4.4063577999999999E-2</v>
      </c>
      <c r="D2353" s="1">
        <v>1.7612818999999998E-2</v>
      </c>
    </row>
    <row r="2354" spans="1:4" x14ac:dyDescent="0.15">
      <c r="A2354" s="1">
        <v>23.52</v>
      </c>
      <c r="B2354" s="1">
        <v>-2.7513790999999999E-2</v>
      </c>
      <c r="C2354" s="1">
        <v>3.9682888999999999E-2</v>
      </c>
      <c r="D2354" s="1">
        <v>1.7666682E-2</v>
      </c>
    </row>
    <row r="2355" spans="1:4" x14ac:dyDescent="0.15">
      <c r="A2355" s="1">
        <v>23.53</v>
      </c>
      <c r="B2355" s="1">
        <v>-3.4808644E-2</v>
      </c>
      <c r="C2355" s="1">
        <v>3.6236548E-2</v>
      </c>
      <c r="D2355" s="1">
        <v>1.8672548000000001E-2</v>
      </c>
    </row>
    <row r="2356" spans="1:4" x14ac:dyDescent="0.15">
      <c r="A2356" s="1">
        <v>23.54</v>
      </c>
      <c r="B2356" s="1">
        <v>-4.0804484000000002E-2</v>
      </c>
      <c r="C2356" s="1">
        <v>3.3049201E-2</v>
      </c>
      <c r="D2356" s="1">
        <v>1.8964588000000001E-2</v>
      </c>
    </row>
    <row r="2357" spans="1:4" x14ac:dyDescent="0.15">
      <c r="A2357" s="1">
        <v>23.55</v>
      </c>
      <c r="B2357" s="1">
        <v>-4.5411851000000003E-2</v>
      </c>
      <c r="C2357" s="1">
        <v>2.8012492999999999E-2</v>
      </c>
      <c r="D2357" s="1">
        <v>1.7483294E-2</v>
      </c>
    </row>
    <row r="2358" spans="1:4" x14ac:dyDescent="0.15">
      <c r="A2358" s="1">
        <v>23.56</v>
      </c>
      <c r="B2358" s="1">
        <v>-4.8444283999999997E-2</v>
      </c>
      <c r="C2358" s="1">
        <v>2.1064892000000002E-2</v>
      </c>
      <c r="D2358" s="1">
        <v>1.5213506999999999E-2</v>
      </c>
    </row>
    <row r="2359" spans="1:4" x14ac:dyDescent="0.15">
      <c r="A2359" s="1">
        <v>23.57</v>
      </c>
      <c r="B2359" s="1">
        <v>-4.9487879999999998E-2</v>
      </c>
      <c r="C2359" s="1">
        <v>1.3242563000000001E-2</v>
      </c>
      <c r="D2359" s="1">
        <v>1.226172E-2</v>
      </c>
    </row>
    <row r="2360" spans="1:4" x14ac:dyDescent="0.15">
      <c r="A2360" s="1">
        <v>23.58</v>
      </c>
      <c r="B2360" s="1">
        <v>-4.832885E-2</v>
      </c>
      <c r="C2360" s="1">
        <v>5.2826766000000002E-3</v>
      </c>
      <c r="D2360" s="1">
        <v>7.9638147000000003E-3</v>
      </c>
    </row>
    <row r="2361" spans="1:4" x14ac:dyDescent="0.15">
      <c r="A2361" s="1">
        <v>23.59</v>
      </c>
      <c r="B2361" s="1">
        <v>-4.6043072999999997E-2</v>
      </c>
      <c r="C2361" s="1">
        <v>-2.3574513000000001E-3</v>
      </c>
      <c r="D2361" s="1">
        <v>2.7196218E-3</v>
      </c>
    </row>
    <row r="2362" spans="1:4" x14ac:dyDescent="0.15">
      <c r="A2362" s="1">
        <v>23.6</v>
      </c>
      <c r="B2362" s="1">
        <v>-4.3733619000000001E-2</v>
      </c>
      <c r="C2362" s="1">
        <v>-9.1355385000000001E-3</v>
      </c>
      <c r="D2362" s="1">
        <v>-2.6907670000000002E-3</v>
      </c>
    </row>
    <row r="2363" spans="1:4" x14ac:dyDescent="0.15">
      <c r="A2363" s="1">
        <v>23.61</v>
      </c>
      <c r="B2363" s="1">
        <v>-4.1930268E-2</v>
      </c>
      <c r="C2363" s="1">
        <v>-1.3543019999999999E-2</v>
      </c>
      <c r="D2363" s="1">
        <v>-7.9995272999999999E-3</v>
      </c>
    </row>
    <row r="2364" spans="1:4" x14ac:dyDescent="0.15">
      <c r="A2364" s="1">
        <v>23.62</v>
      </c>
      <c r="B2364" s="1">
        <v>-4.0585064999999997E-2</v>
      </c>
      <c r="C2364" s="1">
        <v>-1.5710730999999999E-2</v>
      </c>
      <c r="D2364" s="1">
        <v>-1.3451032999999999E-2</v>
      </c>
    </row>
    <row r="2365" spans="1:4" x14ac:dyDescent="0.15">
      <c r="A2365" s="1">
        <v>23.63</v>
      </c>
      <c r="B2365" s="1">
        <v>-3.9818628000000002E-2</v>
      </c>
      <c r="C2365" s="1">
        <v>-1.8072596E-2</v>
      </c>
      <c r="D2365" s="1">
        <v>-1.9921029999999999E-2</v>
      </c>
    </row>
    <row r="2366" spans="1:4" x14ac:dyDescent="0.15">
      <c r="A2366" s="1">
        <v>23.64</v>
      </c>
      <c r="B2366" s="1">
        <v>-4.0427475999999997E-2</v>
      </c>
      <c r="C2366" s="1">
        <v>-2.1539737999999999E-2</v>
      </c>
      <c r="D2366" s="1">
        <v>-2.7526795999999999E-2</v>
      </c>
    </row>
    <row r="2367" spans="1:4" x14ac:dyDescent="0.15">
      <c r="A2367" s="1">
        <v>23.65</v>
      </c>
      <c r="B2367" s="1">
        <v>-4.2026787000000003E-2</v>
      </c>
      <c r="C2367" s="1">
        <v>-2.5653734000000001E-2</v>
      </c>
      <c r="D2367" s="1">
        <v>-3.6191821999999998E-2</v>
      </c>
    </row>
    <row r="2368" spans="1:4" x14ac:dyDescent="0.15">
      <c r="A2368" s="1">
        <v>23.66</v>
      </c>
      <c r="B2368" s="1">
        <v>-4.3987499999999999E-2</v>
      </c>
      <c r="C2368" s="1">
        <v>-3.0384230000000002E-2</v>
      </c>
      <c r="D2368" s="1">
        <v>-4.5080713000000001E-2</v>
      </c>
    </row>
    <row r="2369" spans="1:4" x14ac:dyDescent="0.15">
      <c r="A2369" s="1">
        <v>23.67</v>
      </c>
      <c r="B2369" s="1">
        <v>-4.5944453000000003E-2</v>
      </c>
      <c r="C2369" s="1">
        <v>-3.5917055000000003E-2</v>
      </c>
      <c r="D2369" s="1">
        <v>-5.2938715999999997E-2</v>
      </c>
    </row>
    <row r="2370" spans="1:4" x14ac:dyDescent="0.15">
      <c r="A2370" s="1">
        <v>23.68</v>
      </c>
      <c r="B2370" s="1">
        <v>-4.7429654000000002E-2</v>
      </c>
      <c r="C2370" s="1">
        <v>-4.0377878999999998E-2</v>
      </c>
      <c r="D2370" s="1">
        <v>-5.9972848000000002E-2</v>
      </c>
    </row>
    <row r="2371" spans="1:4" x14ac:dyDescent="0.15">
      <c r="A2371" s="1">
        <v>23.69</v>
      </c>
      <c r="B2371" s="1">
        <v>-4.7644020000000002E-2</v>
      </c>
      <c r="C2371" s="1">
        <v>-4.3100681000000002E-2</v>
      </c>
      <c r="D2371" s="1">
        <v>-6.5988762000000006E-2</v>
      </c>
    </row>
    <row r="2372" spans="1:4" x14ac:dyDescent="0.15">
      <c r="A2372" s="1">
        <v>23.7</v>
      </c>
      <c r="B2372" s="1">
        <v>-4.6839539999999999E-2</v>
      </c>
      <c r="C2372" s="1">
        <v>-4.4784486999999998E-2</v>
      </c>
      <c r="D2372" s="1">
        <v>-7.0727095000000004E-2</v>
      </c>
    </row>
    <row r="2373" spans="1:4" x14ac:dyDescent="0.15">
      <c r="A2373" s="1">
        <v>23.71</v>
      </c>
      <c r="B2373" s="1">
        <v>-4.5703120999999999E-2</v>
      </c>
      <c r="C2373" s="1">
        <v>-4.665275E-2</v>
      </c>
      <c r="D2373" s="1">
        <v>-7.4055080999999995E-2</v>
      </c>
    </row>
    <row r="2374" spans="1:4" x14ac:dyDescent="0.15">
      <c r="A2374" s="1">
        <v>23.72</v>
      </c>
      <c r="B2374" s="1">
        <v>-4.4354615999999999E-2</v>
      </c>
      <c r="C2374" s="1">
        <v>-5.1565701999999998E-2</v>
      </c>
      <c r="D2374" s="1">
        <v>-7.6837636000000001E-2</v>
      </c>
    </row>
    <row r="2375" spans="1:4" x14ac:dyDescent="0.15">
      <c r="A2375" s="1">
        <v>23.73</v>
      </c>
      <c r="B2375" s="1">
        <v>-4.1910595000000002E-2</v>
      </c>
      <c r="C2375" s="1">
        <v>-5.8543128999999999E-2</v>
      </c>
      <c r="D2375" s="1">
        <v>-8.0144271000000003E-2</v>
      </c>
    </row>
    <row r="2376" spans="1:4" x14ac:dyDescent="0.15">
      <c r="A2376" s="1">
        <v>23.74</v>
      </c>
      <c r="B2376" s="1">
        <v>-3.7107987000000002E-2</v>
      </c>
      <c r="C2376" s="1">
        <v>-6.4576877000000005E-2</v>
      </c>
      <c r="D2376" s="1">
        <v>-8.4295048999999997E-2</v>
      </c>
    </row>
    <row r="2377" spans="1:4" x14ac:dyDescent="0.15">
      <c r="A2377" s="1">
        <v>23.75</v>
      </c>
      <c r="B2377" s="1">
        <v>-3.0072370000000001E-2</v>
      </c>
      <c r="C2377" s="1">
        <v>-6.8424042000000004E-2</v>
      </c>
      <c r="D2377" s="1">
        <v>-8.8624605999999995E-2</v>
      </c>
    </row>
    <row r="2378" spans="1:4" x14ac:dyDescent="0.15">
      <c r="A2378" s="1">
        <v>23.76</v>
      </c>
      <c r="B2378" s="1">
        <v>-2.2093674000000001E-2</v>
      </c>
      <c r="C2378" s="1">
        <v>-7.0241399999999996E-2</v>
      </c>
      <c r="D2378" s="1">
        <v>-9.1567397999999994E-2</v>
      </c>
    </row>
    <row r="2379" spans="1:4" x14ac:dyDescent="0.15">
      <c r="A2379" s="1">
        <v>23.77</v>
      </c>
      <c r="B2379" s="1">
        <v>-1.4740662999999999E-2</v>
      </c>
      <c r="C2379" s="1">
        <v>-7.1155771000000007E-2</v>
      </c>
      <c r="D2379" s="1">
        <v>-9.2530465000000006E-2</v>
      </c>
    </row>
    <row r="2380" spans="1:4" x14ac:dyDescent="0.15">
      <c r="A2380" s="1">
        <v>23.78</v>
      </c>
      <c r="B2380" s="1">
        <v>-8.5024612000000003E-3</v>
      </c>
      <c r="C2380" s="1">
        <v>-7.2983596999999997E-2</v>
      </c>
      <c r="D2380" s="1">
        <v>-9.3310941999999994E-2</v>
      </c>
    </row>
    <row r="2381" spans="1:4" x14ac:dyDescent="0.15">
      <c r="A2381" s="1">
        <v>23.79</v>
      </c>
      <c r="B2381" s="1">
        <v>-2.8991457999999999E-3</v>
      </c>
      <c r="C2381" s="1">
        <v>-7.5577087000000001E-2</v>
      </c>
      <c r="D2381" s="1">
        <v>-9.6639918000000005E-2</v>
      </c>
    </row>
    <row r="2382" spans="1:4" x14ac:dyDescent="0.15">
      <c r="A2382" s="1">
        <v>23.8</v>
      </c>
      <c r="B2382" s="1">
        <v>1.7222172999999999E-3</v>
      </c>
      <c r="C2382" s="1">
        <v>-7.9687424000000007E-2</v>
      </c>
      <c r="D2382" s="1">
        <v>-0.10270356</v>
      </c>
    </row>
    <row r="2383" spans="1:4" x14ac:dyDescent="0.15">
      <c r="A2383" s="1">
        <v>23.81</v>
      </c>
      <c r="B2383" s="1">
        <v>5.3383494000000002E-3</v>
      </c>
      <c r="C2383" s="1">
        <v>-8.3847065999999998E-2</v>
      </c>
      <c r="D2383" s="1">
        <v>-0.10936008</v>
      </c>
    </row>
    <row r="2384" spans="1:4" x14ac:dyDescent="0.15">
      <c r="A2384" s="1">
        <v>23.82</v>
      </c>
      <c r="B2384" s="1">
        <v>8.3302987000000005E-3</v>
      </c>
      <c r="C2384" s="1">
        <v>-8.5541406E-2</v>
      </c>
      <c r="D2384" s="1">
        <v>-0.11439626999999999</v>
      </c>
    </row>
    <row r="2385" spans="1:4" x14ac:dyDescent="0.15">
      <c r="A2385" s="1">
        <v>23.83</v>
      </c>
      <c r="B2385" s="1">
        <v>1.0812258999999999E-2</v>
      </c>
      <c r="C2385" s="1">
        <v>-8.2775117999999995E-2</v>
      </c>
      <c r="D2385" s="1">
        <v>-0.11686422</v>
      </c>
    </row>
    <row r="2386" spans="1:4" x14ac:dyDescent="0.15">
      <c r="A2386" s="1">
        <v>23.84</v>
      </c>
      <c r="B2386" s="1">
        <v>1.1632965E-2</v>
      </c>
      <c r="C2386" s="1">
        <v>-7.5781976000000001E-2</v>
      </c>
      <c r="D2386" s="1">
        <v>-0.11749076</v>
      </c>
    </row>
    <row r="2387" spans="1:4" x14ac:dyDescent="0.15">
      <c r="A2387" s="1">
        <v>23.85</v>
      </c>
      <c r="B2387" s="1">
        <v>1.0359543000000001E-2</v>
      </c>
      <c r="C2387" s="1">
        <v>-6.7908217000000007E-2</v>
      </c>
      <c r="D2387" s="1">
        <v>-0.11635929</v>
      </c>
    </row>
    <row r="2388" spans="1:4" x14ac:dyDescent="0.15">
      <c r="A2388" s="1">
        <v>23.86</v>
      </c>
      <c r="B2388" s="1">
        <v>6.9932083000000004E-3</v>
      </c>
      <c r="C2388" s="1">
        <v>-6.1023175999999998E-2</v>
      </c>
      <c r="D2388" s="1">
        <v>-0.11468399999999999</v>
      </c>
    </row>
    <row r="2389" spans="1:4" x14ac:dyDescent="0.15">
      <c r="A2389" s="1">
        <v>23.87</v>
      </c>
      <c r="B2389" s="1">
        <v>3.4787984000000001E-3</v>
      </c>
      <c r="C2389" s="1">
        <v>-5.5638050000000001E-2</v>
      </c>
      <c r="D2389" s="1">
        <v>-0.11374175</v>
      </c>
    </row>
    <row r="2390" spans="1:4" x14ac:dyDescent="0.15">
      <c r="A2390" s="1">
        <v>23.88</v>
      </c>
      <c r="B2390" s="1">
        <v>6.8238938000000004E-4</v>
      </c>
      <c r="C2390" s="1">
        <v>-5.2029807999999997E-2</v>
      </c>
      <c r="D2390" s="1">
        <v>-0.11296644</v>
      </c>
    </row>
    <row r="2391" spans="1:4" x14ac:dyDescent="0.15">
      <c r="A2391" s="1">
        <v>23.89</v>
      </c>
      <c r="B2391" s="1">
        <v>-1.7001356E-3</v>
      </c>
      <c r="C2391" s="1">
        <v>-4.6937616000000001E-2</v>
      </c>
      <c r="D2391" s="1">
        <v>-0.11134242</v>
      </c>
    </row>
    <row r="2392" spans="1:4" x14ac:dyDescent="0.15">
      <c r="A2392" s="1">
        <v>23.9</v>
      </c>
      <c r="B2392" s="1">
        <v>-2.8318396999999999E-3</v>
      </c>
      <c r="C2392" s="1">
        <v>-3.9670457999999999E-2</v>
      </c>
      <c r="D2392" s="1">
        <v>-0.10794688</v>
      </c>
    </row>
    <row r="2393" spans="1:4" x14ac:dyDescent="0.15">
      <c r="A2393" s="1">
        <v>23.91</v>
      </c>
      <c r="B2393" s="1">
        <v>-1.7912185E-3</v>
      </c>
      <c r="C2393" s="1">
        <v>-3.2681967999999999E-2</v>
      </c>
      <c r="D2393" s="1">
        <v>-0.10228008</v>
      </c>
    </row>
    <row r="2394" spans="1:4" x14ac:dyDescent="0.15">
      <c r="A2394" s="1">
        <v>23.92</v>
      </c>
      <c r="B2394" s="1">
        <v>1.3682544000000001E-4</v>
      </c>
      <c r="C2394" s="1">
        <v>-2.7793948999999998E-2</v>
      </c>
      <c r="D2394" s="1">
        <v>-9.5145241000000005E-2</v>
      </c>
    </row>
    <row r="2395" spans="1:4" x14ac:dyDescent="0.15">
      <c r="A2395" s="1">
        <v>23.93</v>
      </c>
      <c r="B2395" s="1">
        <v>1.1809289E-3</v>
      </c>
      <c r="C2395" s="1">
        <v>-2.4560096999999999E-2</v>
      </c>
      <c r="D2395" s="1">
        <v>-8.7614122000000003E-2</v>
      </c>
    </row>
    <row r="2396" spans="1:4" x14ac:dyDescent="0.15">
      <c r="A2396" s="1">
        <v>23.94</v>
      </c>
      <c r="B2396" s="1">
        <v>-7.9238870000000001E-4</v>
      </c>
      <c r="C2396" s="1">
        <v>-2.2735228999999999E-2</v>
      </c>
      <c r="D2396" s="1">
        <v>-8.0188667000000005E-2</v>
      </c>
    </row>
    <row r="2397" spans="1:4" x14ac:dyDescent="0.15">
      <c r="A2397" s="1">
        <v>23.95</v>
      </c>
      <c r="B2397" s="1">
        <v>-5.4998989000000003E-3</v>
      </c>
      <c r="C2397" s="1">
        <v>-2.1443734999999998E-2</v>
      </c>
      <c r="D2397" s="1">
        <v>-7.2692277999999999E-2</v>
      </c>
    </row>
    <row r="2398" spans="1:4" x14ac:dyDescent="0.15">
      <c r="A2398" s="1">
        <v>23.96</v>
      </c>
      <c r="B2398" s="1">
        <v>-1.0874461E-2</v>
      </c>
      <c r="C2398" s="1">
        <v>-2.0281318999999999E-2</v>
      </c>
      <c r="D2398" s="1">
        <v>-6.3809193E-2</v>
      </c>
    </row>
    <row r="2399" spans="1:4" x14ac:dyDescent="0.15">
      <c r="A2399" s="1">
        <v>23.97</v>
      </c>
      <c r="B2399" s="1">
        <v>-1.5207917E-2</v>
      </c>
      <c r="C2399" s="1">
        <v>-1.9217727E-2</v>
      </c>
      <c r="D2399" s="1">
        <v>-5.3558909000000002E-2</v>
      </c>
    </row>
    <row r="2400" spans="1:4" x14ac:dyDescent="0.15">
      <c r="A2400" s="1">
        <v>23.98</v>
      </c>
      <c r="B2400" s="1">
        <v>-1.8585391999999999E-2</v>
      </c>
      <c r="C2400" s="1">
        <v>-1.8057648999999999E-2</v>
      </c>
      <c r="D2400" s="1">
        <v>-4.2906538000000001E-2</v>
      </c>
    </row>
    <row r="2401" spans="1:4" x14ac:dyDescent="0.15">
      <c r="A2401" s="1">
        <v>23.99</v>
      </c>
      <c r="B2401" s="1">
        <v>-2.0837077999999998E-2</v>
      </c>
      <c r="C2401" s="1">
        <v>-1.6581196999999999E-2</v>
      </c>
      <c r="D2401" s="1">
        <v>-3.3033563000000002E-2</v>
      </c>
    </row>
    <row r="2402" spans="1:4" x14ac:dyDescent="0.15">
      <c r="A2402" s="1">
        <v>24</v>
      </c>
      <c r="B2402" s="1">
        <v>-2.0400554000000001E-2</v>
      </c>
      <c r="C2402" s="1">
        <v>-1.4446758000000001E-2</v>
      </c>
      <c r="D2402" s="1">
        <v>-2.4859843999999999E-2</v>
      </c>
    </row>
    <row r="2403" spans="1:4" x14ac:dyDescent="0.15">
      <c r="A2403" s="1">
        <v>24.01</v>
      </c>
      <c r="B2403" s="1">
        <v>-1.7364754E-2</v>
      </c>
      <c r="C2403" s="1">
        <v>-1.3875012000000001E-2</v>
      </c>
      <c r="D2403" s="1">
        <v>-1.8396391000000002E-2</v>
      </c>
    </row>
    <row r="2404" spans="1:4" x14ac:dyDescent="0.15">
      <c r="A2404" s="1">
        <v>24.02</v>
      </c>
      <c r="B2404" s="1">
        <v>-1.4110756E-2</v>
      </c>
      <c r="C2404" s="1">
        <v>-1.7087819000000001E-2</v>
      </c>
      <c r="D2404" s="1">
        <v>-1.3142638E-2</v>
      </c>
    </row>
    <row r="2405" spans="1:4" x14ac:dyDescent="0.15">
      <c r="A2405" s="1">
        <v>24.03</v>
      </c>
      <c r="B2405" s="1">
        <v>-1.2271594E-2</v>
      </c>
      <c r="C2405" s="1">
        <v>-2.1811383E-2</v>
      </c>
      <c r="D2405" s="1">
        <v>-8.9608086E-3</v>
      </c>
    </row>
    <row r="2406" spans="1:4" x14ac:dyDescent="0.15">
      <c r="A2406" s="1">
        <v>24.04</v>
      </c>
      <c r="B2406" s="1">
        <v>-1.1608624999999999E-2</v>
      </c>
      <c r="C2406" s="1">
        <v>-2.5309535000000001E-2</v>
      </c>
      <c r="D2406" s="1">
        <v>-6.8286998999999996E-3</v>
      </c>
    </row>
    <row r="2407" spans="1:4" x14ac:dyDescent="0.15">
      <c r="A2407" s="1">
        <v>24.05</v>
      </c>
      <c r="B2407" s="1">
        <v>-1.2014818E-2</v>
      </c>
      <c r="C2407" s="1">
        <v>-2.6510717E-2</v>
      </c>
      <c r="D2407" s="1">
        <v>-6.6969724E-3</v>
      </c>
    </row>
    <row r="2408" spans="1:4" x14ac:dyDescent="0.15">
      <c r="A2408" s="1">
        <v>24.06</v>
      </c>
      <c r="B2408" s="1">
        <v>-1.3176501E-2</v>
      </c>
      <c r="C2408" s="1">
        <v>-2.5666837000000001E-2</v>
      </c>
      <c r="D2408" s="1">
        <v>-7.9584297999999998E-3</v>
      </c>
    </row>
    <row r="2409" spans="1:4" x14ac:dyDescent="0.15">
      <c r="A2409" s="1">
        <v>24.07</v>
      </c>
      <c r="B2409" s="1">
        <v>-1.3696613E-2</v>
      </c>
      <c r="C2409" s="1">
        <v>-2.491819E-2</v>
      </c>
      <c r="D2409" s="1">
        <v>-1.0147867E-2</v>
      </c>
    </row>
    <row r="2410" spans="1:4" x14ac:dyDescent="0.15">
      <c r="A2410" s="1">
        <v>24.08</v>
      </c>
      <c r="B2410" s="1">
        <v>-1.2897973E-2</v>
      </c>
      <c r="C2410" s="1">
        <v>-2.5520925E-2</v>
      </c>
      <c r="D2410" s="1">
        <v>-1.3767744E-2</v>
      </c>
    </row>
    <row r="2411" spans="1:4" x14ac:dyDescent="0.15">
      <c r="A2411" s="1">
        <v>24.09</v>
      </c>
      <c r="B2411" s="1">
        <v>-1.0599241000000001E-2</v>
      </c>
      <c r="C2411" s="1">
        <v>-2.6905222999999999E-2</v>
      </c>
      <c r="D2411" s="1">
        <v>-1.8469077E-2</v>
      </c>
    </row>
    <row r="2412" spans="1:4" x14ac:dyDescent="0.15">
      <c r="A2412" s="1">
        <v>24.1</v>
      </c>
      <c r="B2412" s="1">
        <v>-7.0748158999999998E-3</v>
      </c>
      <c r="C2412" s="1">
        <v>-2.9338545000000001E-2</v>
      </c>
      <c r="D2412" s="1">
        <v>-2.4282741E-2</v>
      </c>
    </row>
    <row r="2413" spans="1:4" x14ac:dyDescent="0.15">
      <c r="A2413" s="1">
        <v>24.11</v>
      </c>
      <c r="B2413" s="1">
        <v>-2.9377188E-3</v>
      </c>
      <c r="C2413" s="1">
        <v>-3.2500304000000001E-2</v>
      </c>
      <c r="D2413" s="1">
        <v>-3.1408406E-2</v>
      </c>
    </row>
    <row r="2414" spans="1:4" x14ac:dyDescent="0.15">
      <c r="A2414" s="1">
        <v>24.12</v>
      </c>
      <c r="B2414" s="1">
        <v>8.5108929999999996E-4</v>
      </c>
      <c r="C2414" s="1">
        <v>-3.4453733E-2</v>
      </c>
      <c r="D2414" s="1">
        <v>-3.8549268999999997E-2</v>
      </c>
    </row>
    <row r="2415" spans="1:4" x14ac:dyDescent="0.15">
      <c r="A2415" s="1">
        <v>24.13</v>
      </c>
      <c r="B2415" s="1">
        <v>4.8525069999999998E-3</v>
      </c>
      <c r="C2415" s="1">
        <v>-3.4271683999999997E-2</v>
      </c>
      <c r="D2415" s="1">
        <v>-4.4043596999999997E-2</v>
      </c>
    </row>
    <row r="2416" spans="1:4" x14ac:dyDescent="0.15">
      <c r="A2416" s="1">
        <v>24.14</v>
      </c>
      <c r="B2416" s="1">
        <v>9.2159944999999997E-3</v>
      </c>
      <c r="C2416" s="1">
        <v>-3.2215372999999999E-2</v>
      </c>
      <c r="D2416" s="1">
        <v>-4.6769600000000001E-2</v>
      </c>
    </row>
    <row r="2417" spans="1:4" x14ac:dyDescent="0.15">
      <c r="A2417" s="1">
        <v>24.15</v>
      </c>
      <c r="B2417" s="1">
        <v>1.2900478999999999E-2</v>
      </c>
      <c r="C2417" s="1">
        <v>-2.9500529000000001E-2</v>
      </c>
      <c r="D2417" s="1">
        <v>-4.6624393E-2</v>
      </c>
    </row>
    <row r="2418" spans="1:4" x14ac:dyDescent="0.15">
      <c r="A2418" s="1">
        <v>24.16</v>
      </c>
      <c r="B2418" s="1">
        <v>1.5266449E-2</v>
      </c>
      <c r="C2418" s="1">
        <v>-2.6692963E-2</v>
      </c>
      <c r="D2418" s="1">
        <v>-4.4169722000000002E-2</v>
      </c>
    </row>
    <row r="2419" spans="1:4" x14ac:dyDescent="0.15">
      <c r="A2419" s="1">
        <v>24.17</v>
      </c>
      <c r="B2419" s="1">
        <v>1.6333427000000001E-2</v>
      </c>
      <c r="C2419" s="1">
        <v>-2.4273221000000001E-2</v>
      </c>
      <c r="D2419" s="1">
        <v>-4.0258250000000002E-2</v>
      </c>
    </row>
    <row r="2420" spans="1:4" x14ac:dyDescent="0.15">
      <c r="A2420" s="1">
        <v>24.18</v>
      </c>
      <c r="B2420" s="1">
        <v>1.7283768000000001E-2</v>
      </c>
      <c r="C2420" s="1">
        <v>-2.2806001999999999E-2</v>
      </c>
      <c r="D2420" s="1">
        <v>-3.5828114000000001E-2</v>
      </c>
    </row>
    <row r="2421" spans="1:4" x14ac:dyDescent="0.15">
      <c r="A2421" s="1">
        <v>24.19</v>
      </c>
      <c r="B2421" s="1">
        <v>1.8655660000000001E-2</v>
      </c>
      <c r="C2421" s="1">
        <v>-2.3026794999999999E-2</v>
      </c>
      <c r="D2421" s="1">
        <v>-3.1637766999999997E-2</v>
      </c>
    </row>
    <row r="2422" spans="1:4" x14ac:dyDescent="0.15">
      <c r="A2422" s="1">
        <v>24.2</v>
      </c>
      <c r="B2422" s="1">
        <v>2.0882483E-2</v>
      </c>
      <c r="C2422" s="1">
        <v>-2.4665255000000001E-2</v>
      </c>
      <c r="D2422" s="1">
        <v>-2.8412402999999999E-2</v>
      </c>
    </row>
    <row r="2423" spans="1:4" x14ac:dyDescent="0.15">
      <c r="A2423" s="1">
        <v>24.21</v>
      </c>
      <c r="B2423" s="1">
        <v>2.3627573999999998E-2</v>
      </c>
      <c r="C2423" s="1">
        <v>-2.5405304E-2</v>
      </c>
      <c r="D2423" s="1">
        <v>-2.6848240999999998E-2</v>
      </c>
    </row>
    <row r="2424" spans="1:4" x14ac:dyDescent="0.15">
      <c r="A2424" s="1">
        <v>24.22</v>
      </c>
      <c r="B2424" s="1">
        <v>2.5866179999999999E-2</v>
      </c>
      <c r="C2424" s="1">
        <v>-2.3061163999999999E-2</v>
      </c>
      <c r="D2424" s="1">
        <v>-2.6444845000000002E-2</v>
      </c>
    </row>
    <row r="2425" spans="1:4" x14ac:dyDescent="0.15">
      <c r="A2425" s="1">
        <v>24.23</v>
      </c>
      <c r="B2425" s="1">
        <v>2.7127859000000001E-2</v>
      </c>
      <c r="C2425" s="1">
        <v>-1.8493577000000001E-2</v>
      </c>
      <c r="D2425" s="1">
        <v>-2.6462732999999999E-2</v>
      </c>
    </row>
    <row r="2426" spans="1:4" x14ac:dyDescent="0.15">
      <c r="A2426" s="1">
        <v>24.24</v>
      </c>
      <c r="B2426" s="1">
        <v>2.7135446000000001E-2</v>
      </c>
      <c r="C2426" s="1">
        <v>-1.3203832E-2</v>
      </c>
      <c r="D2426" s="1">
        <v>-2.7473232E-2</v>
      </c>
    </row>
    <row r="2427" spans="1:4" x14ac:dyDescent="0.15">
      <c r="A2427" s="1">
        <v>24.25</v>
      </c>
      <c r="B2427" s="1">
        <v>2.4454732E-2</v>
      </c>
      <c r="C2427" s="1">
        <v>-8.2280266000000005E-3</v>
      </c>
      <c r="D2427" s="1">
        <v>-3.1456926000000003E-2</v>
      </c>
    </row>
    <row r="2428" spans="1:4" x14ac:dyDescent="0.15">
      <c r="A2428" s="1">
        <v>24.26</v>
      </c>
      <c r="B2428" s="1">
        <v>1.9325911000000001E-2</v>
      </c>
      <c r="C2428" s="1">
        <v>-4.4024765000000004E-3</v>
      </c>
      <c r="D2428" s="1">
        <v>-3.977286E-2</v>
      </c>
    </row>
    <row r="2429" spans="1:4" x14ac:dyDescent="0.15">
      <c r="A2429" s="1">
        <v>24.27</v>
      </c>
      <c r="B2429" s="1">
        <v>1.2192962999999999E-2</v>
      </c>
      <c r="C2429" s="1">
        <v>-1.4561941999999999E-3</v>
      </c>
      <c r="D2429" s="1">
        <v>-5.1899191999999997E-2</v>
      </c>
    </row>
    <row r="2430" spans="1:4" x14ac:dyDescent="0.15">
      <c r="A2430" s="1">
        <v>24.28</v>
      </c>
      <c r="B2430" s="1">
        <v>4.8141598000000004E-3</v>
      </c>
      <c r="C2430" s="1">
        <v>2.4876362000000002E-3</v>
      </c>
      <c r="D2430" s="1">
        <v>-6.4213102999999994E-2</v>
      </c>
    </row>
    <row r="2431" spans="1:4" x14ac:dyDescent="0.15">
      <c r="A2431" s="1">
        <v>24.29</v>
      </c>
      <c r="B2431" s="1">
        <v>-6.4678637000000004E-4</v>
      </c>
      <c r="C2431" s="1">
        <v>8.0181226000000001E-3</v>
      </c>
      <c r="D2431" s="1">
        <v>-7.1979183000000002E-2</v>
      </c>
    </row>
    <row r="2432" spans="1:4" x14ac:dyDescent="0.15">
      <c r="A2432" s="1">
        <v>24.3</v>
      </c>
      <c r="B2432" s="1">
        <v>-3.1157534999999999E-3</v>
      </c>
      <c r="C2432" s="1">
        <v>1.4059578999999999E-2</v>
      </c>
      <c r="D2432" s="1">
        <v>-7.3387625999999997E-2</v>
      </c>
    </row>
    <row r="2433" spans="1:4" x14ac:dyDescent="0.15">
      <c r="A2433" s="1">
        <v>24.31</v>
      </c>
      <c r="B2433" s="1">
        <v>-3.1937600999999999E-3</v>
      </c>
      <c r="C2433" s="1">
        <v>1.9111308E-2</v>
      </c>
      <c r="D2433" s="1">
        <v>-7.0155750000000003E-2</v>
      </c>
    </row>
    <row r="2434" spans="1:4" x14ac:dyDescent="0.15">
      <c r="A2434" s="1">
        <v>24.32</v>
      </c>
      <c r="B2434" s="1">
        <v>-1.9516421E-3</v>
      </c>
      <c r="C2434" s="1">
        <v>2.2898714000000001E-2</v>
      </c>
      <c r="D2434" s="1">
        <v>-6.4964770000000005E-2</v>
      </c>
    </row>
    <row r="2435" spans="1:4" x14ac:dyDescent="0.15">
      <c r="A2435" s="1">
        <v>24.33</v>
      </c>
      <c r="B2435" s="1">
        <v>1.1205459E-4</v>
      </c>
      <c r="C2435" s="1">
        <v>2.4991273000000001E-2</v>
      </c>
      <c r="D2435" s="1">
        <v>-5.9172371000000001E-2</v>
      </c>
    </row>
    <row r="2436" spans="1:4" x14ac:dyDescent="0.15">
      <c r="A2436" s="1">
        <v>24.34</v>
      </c>
      <c r="B2436" s="1">
        <v>2.4856161E-3</v>
      </c>
      <c r="C2436" s="1">
        <v>2.4672842E-2</v>
      </c>
      <c r="D2436" s="1">
        <v>-5.2105556999999997E-2</v>
      </c>
    </row>
    <row r="2437" spans="1:4" x14ac:dyDescent="0.15">
      <c r="A2437" s="1">
        <v>24.35</v>
      </c>
      <c r="B2437" s="1">
        <v>4.354307E-3</v>
      </c>
      <c r="C2437" s="1">
        <v>2.2894924000000001E-2</v>
      </c>
      <c r="D2437" s="1">
        <v>-4.3801891000000003E-2</v>
      </c>
    </row>
    <row r="2438" spans="1:4" x14ac:dyDescent="0.15">
      <c r="A2438" s="1">
        <v>24.36</v>
      </c>
      <c r="B2438" s="1">
        <v>6.3359145000000004E-3</v>
      </c>
      <c r="C2438" s="1">
        <v>2.1051136000000002E-2</v>
      </c>
      <c r="D2438" s="1">
        <v>-3.5091082000000003E-2</v>
      </c>
    </row>
    <row r="2439" spans="1:4" x14ac:dyDescent="0.15">
      <c r="A2439" s="1">
        <v>24.37</v>
      </c>
      <c r="B2439" s="1">
        <v>8.3568073999999992E-3</v>
      </c>
      <c r="C2439" s="1">
        <v>2.0273736000000001E-2</v>
      </c>
      <c r="D2439" s="1">
        <v>-2.8061244999999999E-2</v>
      </c>
    </row>
    <row r="2440" spans="1:4" x14ac:dyDescent="0.15">
      <c r="A2440" s="1">
        <v>24.38</v>
      </c>
      <c r="B2440" s="1">
        <v>9.7933006000000006E-3</v>
      </c>
      <c r="C2440" s="1">
        <v>2.1032790999999999E-2</v>
      </c>
      <c r="D2440" s="1">
        <v>-2.3817814999999999E-2</v>
      </c>
    </row>
    <row r="2441" spans="1:4" x14ac:dyDescent="0.15">
      <c r="A2441" s="1">
        <v>24.39</v>
      </c>
      <c r="B2441" s="1">
        <v>1.0560695E-2</v>
      </c>
      <c r="C2441" s="1">
        <v>2.3353412E-2</v>
      </c>
      <c r="D2441" s="1">
        <v>-2.3433434E-2</v>
      </c>
    </row>
    <row r="2442" spans="1:4" x14ac:dyDescent="0.15">
      <c r="A2442" s="1">
        <v>24.4</v>
      </c>
      <c r="B2442" s="1">
        <v>1.1176531999999999E-2</v>
      </c>
      <c r="C2442" s="1">
        <v>2.6283284000000001E-2</v>
      </c>
      <c r="D2442" s="1">
        <v>-2.7427236000000001E-2</v>
      </c>
    </row>
    <row r="2443" spans="1:4" x14ac:dyDescent="0.15">
      <c r="A2443" s="1">
        <v>24.41</v>
      </c>
      <c r="B2443" s="1">
        <v>1.20824E-2</v>
      </c>
      <c r="C2443" s="1">
        <v>2.8750481000000001E-2</v>
      </c>
      <c r="D2443" s="1">
        <v>-3.4457976000000001E-2</v>
      </c>
    </row>
    <row r="2444" spans="1:4" x14ac:dyDescent="0.15">
      <c r="A2444" s="1">
        <v>24.42</v>
      </c>
      <c r="B2444" s="1">
        <v>1.2438085999999999E-2</v>
      </c>
      <c r="C2444" s="1">
        <v>3.0857397000000002E-2</v>
      </c>
      <c r="D2444" s="1">
        <v>-4.2340575999999998E-2</v>
      </c>
    </row>
    <row r="2445" spans="1:4" x14ac:dyDescent="0.15">
      <c r="A2445" s="1">
        <v>24.43</v>
      </c>
      <c r="B2445" s="1">
        <v>1.178703E-2</v>
      </c>
      <c r="C2445" s="1">
        <v>3.4348996E-2</v>
      </c>
      <c r="D2445" s="1">
        <v>-4.8648925000000003E-2</v>
      </c>
    </row>
    <row r="2446" spans="1:4" x14ac:dyDescent="0.15">
      <c r="A2446" s="1">
        <v>24.44</v>
      </c>
      <c r="B2446" s="1">
        <v>1.1638196E-2</v>
      </c>
      <c r="C2446" s="1">
        <v>3.8804043000000003E-2</v>
      </c>
      <c r="D2446" s="1">
        <v>-5.0826264000000003E-2</v>
      </c>
    </row>
    <row r="2447" spans="1:4" x14ac:dyDescent="0.15">
      <c r="A2447" s="1">
        <v>24.45</v>
      </c>
      <c r="B2447" s="1">
        <v>1.2778517E-2</v>
      </c>
      <c r="C2447" s="1">
        <v>4.1800077999999997E-2</v>
      </c>
      <c r="D2447" s="1">
        <v>-4.7377258999999998E-2</v>
      </c>
    </row>
    <row r="2448" spans="1:4" x14ac:dyDescent="0.15">
      <c r="A2448" s="1">
        <v>24.46</v>
      </c>
      <c r="B2448" s="1">
        <v>1.4769773E-2</v>
      </c>
      <c r="C2448" s="1">
        <v>4.2204137000000003E-2</v>
      </c>
      <c r="D2448" s="1">
        <v>-3.8974531999999999E-2</v>
      </c>
    </row>
    <row r="2449" spans="1:4" x14ac:dyDescent="0.15">
      <c r="A2449" s="1">
        <v>24.47</v>
      </c>
      <c r="B2449" s="1">
        <v>1.5788450999999998E-2</v>
      </c>
      <c r="C2449" s="1">
        <v>4.0063334999999999E-2</v>
      </c>
      <c r="D2449" s="1">
        <v>-2.7332647000000002E-2</v>
      </c>
    </row>
    <row r="2450" spans="1:4" x14ac:dyDescent="0.15">
      <c r="A2450" s="1">
        <v>24.48</v>
      </c>
      <c r="B2450" s="1">
        <v>1.4126549E-2</v>
      </c>
      <c r="C2450" s="1">
        <v>3.6249748999999998E-2</v>
      </c>
      <c r="D2450" s="1">
        <v>-1.4561843E-2</v>
      </c>
    </row>
    <row r="2451" spans="1:4" x14ac:dyDescent="0.15">
      <c r="A2451" s="1">
        <v>24.49</v>
      </c>
      <c r="B2451" s="1">
        <v>8.9840324999999992E-3</v>
      </c>
      <c r="C2451" s="1">
        <v>3.1251017999999998E-2</v>
      </c>
      <c r="D2451" s="1">
        <v>-2.5414706999999999E-3</v>
      </c>
    </row>
    <row r="2452" spans="1:4" x14ac:dyDescent="0.15">
      <c r="A2452" s="1">
        <v>24.5</v>
      </c>
      <c r="B2452" s="1">
        <v>2.5012544999999998E-3</v>
      </c>
      <c r="C2452" s="1">
        <v>2.6501838999999999E-2</v>
      </c>
      <c r="D2452" s="1">
        <v>7.3725626999999998E-3</v>
      </c>
    </row>
    <row r="2453" spans="1:4" x14ac:dyDescent="0.15">
      <c r="A2453" s="1">
        <v>24.51</v>
      </c>
      <c r="B2453" s="1">
        <v>-3.6034694999999999E-3</v>
      </c>
      <c r="C2453" s="1">
        <v>2.3094313000000002E-2</v>
      </c>
      <c r="D2453" s="1">
        <v>1.3935102E-2</v>
      </c>
    </row>
    <row r="2454" spans="1:4" x14ac:dyDescent="0.15">
      <c r="A2454" s="1">
        <v>24.52</v>
      </c>
      <c r="B2454" s="1">
        <v>-8.7186348999999993E-3</v>
      </c>
      <c r="C2454" s="1">
        <v>2.0649875000000002E-2</v>
      </c>
      <c r="D2454" s="1">
        <v>1.7184357000000001E-2</v>
      </c>
    </row>
    <row r="2455" spans="1:4" x14ac:dyDescent="0.15">
      <c r="A2455" s="1">
        <v>24.53</v>
      </c>
      <c r="B2455" s="1">
        <v>-1.2670087999999999E-2</v>
      </c>
      <c r="C2455" s="1">
        <v>1.9866677999999999E-2</v>
      </c>
      <c r="D2455" s="1">
        <v>1.7749651000000002E-2</v>
      </c>
    </row>
    <row r="2456" spans="1:4" x14ac:dyDescent="0.15">
      <c r="A2456" s="1">
        <v>24.54</v>
      </c>
      <c r="B2456" s="1">
        <v>-1.4333425E-2</v>
      </c>
      <c r="C2456" s="1">
        <v>2.0323765000000001E-2</v>
      </c>
      <c r="D2456" s="1">
        <v>1.6491949999999998E-2</v>
      </c>
    </row>
    <row r="2457" spans="1:4" x14ac:dyDescent="0.15">
      <c r="A2457" s="1">
        <v>24.55</v>
      </c>
      <c r="B2457" s="1">
        <v>-1.3501611E-2</v>
      </c>
      <c r="C2457" s="1">
        <v>1.9688529E-2</v>
      </c>
      <c r="D2457" s="1">
        <v>1.4902154000000001E-2</v>
      </c>
    </row>
    <row r="2458" spans="1:4" x14ac:dyDescent="0.15">
      <c r="A2458" s="1">
        <v>24.56</v>
      </c>
      <c r="B2458" s="1">
        <v>-1.2491820000000001E-2</v>
      </c>
      <c r="C2458" s="1">
        <v>1.6103861000000001E-2</v>
      </c>
      <c r="D2458" s="1">
        <v>1.3791101E-2</v>
      </c>
    </row>
    <row r="2459" spans="1:4" x14ac:dyDescent="0.15">
      <c r="A2459" s="1">
        <v>24.57</v>
      </c>
      <c r="B2459" s="1">
        <v>-1.2584669E-2</v>
      </c>
      <c r="C2459" s="1">
        <v>1.0169717E-2</v>
      </c>
      <c r="D2459" s="1">
        <v>1.2654540000000001E-2</v>
      </c>
    </row>
    <row r="2460" spans="1:4" x14ac:dyDescent="0.15">
      <c r="A2460" s="1">
        <v>24.58</v>
      </c>
      <c r="B2460" s="1">
        <v>-1.325746E-2</v>
      </c>
      <c r="C2460" s="1">
        <v>3.0628773E-3</v>
      </c>
      <c r="D2460" s="1">
        <v>1.226097E-2</v>
      </c>
    </row>
    <row r="2461" spans="1:4" x14ac:dyDescent="0.15">
      <c r="A2461" s="1">
        <v>24.59</v>
      </c>
      <c r="B2461" s="1">
        <v>-1.3921367E-2</v>
      </c>
      <c r="C2461" s="1">
        <v>-3.3962533999999998E-3</v>
      </c>
      <c r="D2461" s="1">
        <v>1.4041923E-2</v>
      </c>
    </row>
    <row r="2462" spans="1:4" x14ac:dyDescent="0.15">
      <c r="A2462" s="1">
        <v>24.6</v>
      </c>
      <c r="B2462" s="1">
        <v>-1.4498601999999999E-2</v>
      </c>
      <c r="C2462" s="1">
        <v>-8.2016113999999994E-3</v>
      </c>
      <c r="D2462" s="1">
        <v>1.9446102E-2</v>
      </c>
    </row>
    <row r="2463" spans="1:4" x14ac:dyDescent="0.15">
      <c r="A2463" s="1">
        <v>24.61</v>
      </c>
      <c r="B2463" s="1">
        <v>-1.5968282E-2</v>
      </c>
      <c r="C2463" s="1">
        <v>-1.1345901E-2</v>
      </c>
      <c r="D2463" s="1">
        <v>2.8095986E-2</v>
      </c>
    </row>
    <row r="2464" spans="1:4" x14ac:dyDescent="0.15">
      <c r="A2464" s="1">
        <v>24.62</v>
      </c>
      <c r="B2464" s="1">
        <v>-1.7713289E-2</v>
      </c>
      <c r="C2464" s="1">
        <v>-1.3891601999999999E-2</v>
      </c>
      <c r="D2464" s="1">
        <v>3.8270168E-2</v>
      </c>
    </row>
    <row r="2465" spans="1:4" x14ac:dyDescent="0.15">
      <c r="A2465" s="1">
        <v>24.63</v>
      </c>
      <c r="B2465" s="1">
        <v>-1.8274374999999999E-2</v>
      </c>
      <c r="C2465" s="1">
        <v>-1.6520883E-2</v>
      </c>
      <c r="D2465" s="1">
        <v>4.9033515E-2</v>
      </c>
    </row>
    <row r="2466" spans="1:4" x14ac:dyDescent="0.15">
      <c r="A2466" s="1">
        <v>24.64</v>
      </c>
      <c r="B2466" s="1">
        <v>-1.7090762999999998E-2</v>
      </c>
      <c r="C2466" s="1">
        <v>-2.0121499000000001E-2</v>
      </c>
      <c r="D2466" s="1">
        <v>6.0365777000000002E-2</v>
      </c>
    </row>
    <row r="2467" spans="1:4" x14ac:dyDescent="0.15">
      <c r="A2467" s="1">
        <v>24.65</v>
      </c>
      <c r="B2467" s="1">
        <v>-1.5993953000000002E-2</v>
      </c>
      <c r="C2467" s="1">
        <v>-2.4156431999999999E-2</v>
      </c>
      <c r="D2467" s="1">
        <v>7.2289437999999998E-2</v>
      </c>
    </row>
    <row r="2468" spans="1:4" x14ac:dyDescent="0.15">
      <c r="A2468" s="1">
        <v>24.66</v>
      </c>
      <c r="B2468" s="1">
        <v>-1.5756077E-2</v>
      </c>
      <c r="C2468" s="1">
        <v>-2.6259186E-2</v>
      </c>
      <c r="D2468" s="1">
        <v>8.5189762000000002E-2</v>
      </c>
    </row>
    <row r="2469" spans="1:4" x14ac:dyDescent="0.15">
      <c r="A2469" s="1">
        <v>24.67</v>
      </c>
      <c r="B2469" s="1">
        <v>-1.5816666E-2</v>
      </c>
      <c r="C2469" s="1">
        <v>-2.5638793E-2</v>
      </c>
      <c r="D2469" s="1">
        <v>9.7732100000000002E-2</v>
      </c>
    </row>
    <row r="2470" spans="1:4" x14ac:dyDescent="0.15">
      <c r="A2470" s="1">
        <v>24.68</v>
      </c>
      <c r="B2470" s="1">
        <v>-1.496345E-2</v>
      </c>
      <c r="C2470" s="1">
        <v>-2.2896953000000001E-2</v>
      </c>
      <c r="D2470" s="1">
        <v>0.10801435</v>
      </c>
    </row>
    <row r="2471" spans="1:4" x14ac:dyDescent="0.15">
      <c r="A2471" s="1">
        <v>24.69</v>
      </c>
      <c r="B2471" s="1">
        <v>-1.2755859E-2</v>
      </c>
      <c r="C2471" s="1">
        <v>-1.8900047999999999E-2</v>
      </c>
      <c r="D2471" s="1">
        <v>0.11476752</v>
      </c>
    </row>
    <row r="2472" spans="1:4" x14ac:dyDescent="0.15">
      <c r="A2472" s="1">
        <v>24.7</v>
      </c>
      <c r="B2472" s="1">
        <v>-9.9515825999999998E-3</v>
      </c>
      <c r="C2472" s="1">
        <v>-1.5161927E-2</v>
      </c>
      <c r="D2472" s="1">
        <v>0.11750703</v>
      </c>
    </row>
    <row r="2473" spans="1:4" x14ac:dyDescent="0.15">
      <c r="A2473" s="1">
        <v>24.71</v>
      </c>
      <c r="B2473" s="1">
        <v>-6.7053987999999998E-3</v>
      </c>
      <c r="C2473" s="1">
        <v>-1.1903679E-2</v>
      </c>
      <c r="D2473" s="1">
        <v>0.11601807</v>
      </c>
    </row>
    <row r="2474" spans="1:4" x14ac:dyDescent="0.15">
      <c r="A2474" s="1">
        <v>24.72</v>
      </c>
      <c r="B2474" s="1">
        <v>-2.9416891E-3</v>
      </c>
      <c r="C2474" s="1">
        <v>-9.4345802000000006E-3</v>
      </c>
      <c r="D2474" s="1">
        <v>0.11158319999999999</v>
      </c>
    </row>
    <row r="2475" spans="1:4" x14ac:dyDescent="0.15">
      <c r="A2475" s="1">
        <v>24.73</v>
      </c>
      <c r="B2475" s="1">
        <v>7.3126462000000004E-4</v>
      </c>
      <c r="C2475" s="1">
        <v>-7.6572647000000002E-3</v>
      </c>
      <c r="D2475" s="1">
        <v>0.10556002</v>
      </c>
    </row>
    <row r="2476" spans="1:4" x14ac:dyDescent="0.15">
      <c r="A2476" s="1">
        <v>24.74</v>
      </c>
      <c r="B2476" s="1">
        <v>3.4536742E-3</v>
      </c>
      <c r="C2476" s="1">
        <v>-5.2553890999999997E-3</v>
      </c>
      <c r="D2476" s="1">
        <v>9.9034849999999994E-2</v>
      </c>
    </row>
    <row r="2477" spans="1:4" x14ac:dyDescent="0.15">
      <c r="A2477" s="1">
        <v>24.75</v>
      </c>
      <c r="B2477" s="1">
        <v>5.6814062E-3</v>
      </c>
      <c r="C2477" s="1">
        <v>-2.2752240000000002E-3</v>
      </c>
      <c r="D2477" s="1">
        <v>9.2811234000000006E-2</v>
      </c>
    </row>
    <row r="2478" spans="1:4" x14ac:dyDescent="0.15">
      <c r="A2478" s="1">
        <v>24.76</v>
      </c>
      <c r="B2478" s="1">
        <v>7.4143376999999998E-3</v>
      </c>
      <c r="C2478" s="1">
        <v>5.6364876999999999E-4</v>
      </c>
      <c r="D2478" s="1">
        <v>8.7708080999999993E-2</v>
      </c>
    </row>
    <row r="2479" spans="1:4" x14ac:dyDescent="0.15">
      <c r="A2479" s="1">
        <v>24.77</v>
      </c>
      <c r="B2479" s="1">
        <v>9.1507435000000008E-3</v>
      </c>
      <c r="C2479" s="1">
        <v>2.2979065999999999E-3</v>
      </c>
      <c r="D2479" s="1">
        <v>8.4665066999999997E-2</v>
      </c>
    </row>
    <row r="2480" spans="1:4" x14ac:dyDescent="0.15">
      <c r="A2480" s="1">
        <v>24.78</v>
      </c>
      <c r="B2480" s="1">
        <v>1.0291009E-2</v>
      </c>
      <c r="C2480" s="1">
        <v>1.9356012E-3</v>
      </c>
      <c r="D2480" s="1">
        <v>8.3894228000000001E-2</v>
      </c>
    </row>
    <row r="2481" spans="1:4" x14ac:dyDescent="0.15">
      <c r="A2481" s="1">
        <v>24.79</v>
      </c>
      <c r="B2481" s="1">
        <v>1.0655822000000001E-2</v>
      </c>
      <c r="C2481" s="1">
        <v>8.4997362000000003E-5</v>
      </c>
      <c r="D2481" s="1">
        <v>8.4879519E-2</v>
      </c>
    </row>
    <row r="2482" spans="1:4" x14ac:dyDescent="0.15">
      <c r="A2482" s="1">
        <v>24.8</v>
      </c>
      <c r="B2482" s="1">
        <v>1.0862446E-2</v>
      </c>
      <c r="C2482" s="1">
        <v>-1.8067065999999999E-3</v>
      </c>
      <c r="D2482" s="1">
        <v>8.7260230999999994E-2</v>
      </c>
    </row>
    <row r="2483" spans="1:4" x14ac:dyDescent="0.15">
      <c r="A2483" s="1">
        <v>24.81</v>
      </c>
      <c r="B2483" s="1">
        <v>1.1324535E-2</v>
      </c>
      <c r="C2483" s="1">
        <v>-2.3447004E-3</v>
      </c>
      <c r="D2483" s="1">
        <v>9.1606446999999994E-2</v>
      </c>
    </row>
    <row r="2484" spans="1:4" x14ac:dyDescent="0.15">
      <c r="A2484" s="1">
        <v>24.82</v>
      </c>
      <c r="B2484" s="1">
        <v>1.3154165000000001E-2</v>
      </c>
      <c r="C2484" s="1">
        <v>-1.6283510999999999E-3</v>
      </c>
      <c r="D2484" s="1">
        <v>9.7445142999999998E-2</v>
      </c>
    </row>
    <row r="2485" spans="1:4" x14ac:dyDescent="0.15">
      <c r="A2485" s="1">
        <v>24.83</v>
      </c>
      <c r="B2485" s="1">
        <v>1.6438458E-2</v>
      </c>
      <c r="C2485" s="1">
        <v>6.2038442000000003E-4</v>
      </c>
      <c r="D2485" s="1">
        <v>0.10356504</v>
      </c>
    </row>
    <row r="2486" spans="1:4" x14ac:dyDescent="0.15">
      <c r="A2486" s="1">
        <v>24.84</v>
      </c>
      <c r="B2486" s="1">
        <v>2.0672000999999999E-2</v>
      </c>
      <c r="C2486" s="1">
        <v>3.5489851000000002E-3</v>
      </c>
      <c r="D2486" s="1">
        <v>0.10834067999999999</v>
      </c>
    </row>
    <row r="2487" spans="1:4" x14ac:dyDescent="0.15">
      <c r="A2487" s="1">
        <v>24.85</v>
      </c>
      <c r="B2487" s="1">
        <v>2.4590383E-2</v>
      </c>
      <c r="C2487" s="1">
        <v>6.0393193000000001E-3</v>
      </c>
      <c r="D2487" s="1">
        <v>0.11060121000000001</v>
      </c>
    </row>
    <row r="2488" spans="1:4" x14ac:dyDescent="0.15">
      <c r="A2488" s="1">
        <v>24.86</v>
      </c>
      <c r="B2488" s="1">
        <v>2.7269443000000001E-2</v>
      </c>
      <c r="C2488" s="1">
        <v>7.8185973000000006E-3</v>
      </c>
      <c r="D2488" s="1">
        <v>0.10998703</v>
      </c>
    </row>
    <row r="2489" spans="1:4" x14ac:dyDescent="0.15">
      <c r="A2489" s="1">
        <v>24.87</v>
      </c>
      <c r="B2489" s="1">
        <v>2.7962678000000001E-2</v>
      </c>
      <c r="C2489" s="1">
        <v>9.3227571000000006E-3</v>
      </c>
      <c r="D2489" s="1">
        <v>0.10665131</v>
      </c>
    </row>
    <row r="2490" spans="1:4" x14ac:dyDescent="0.15">
      <c r="A2490" s="1">
        <v>24.88</v>
      </c>
      <c r="B2490" s="1">
        <v>2.7417690000000002E-2</v>
      </c>
      <c r="C2490" s="1">
        <v>1.0495383E-2</v>
      </c>
      <c r="D2490" s="1">
        <v>0.10062628</v>
      </c>
    </row>
    <row r="2491" spans="1:4" x14ac:dyDescent="0.15">
      <c r="A2491" s="1">
        <v>24.89</v>
      </c>
      <c r="B2491" s="1">
        <v>2.5243221E-2</v>
      </c>
      <c r="C2491" s="1">
        <v>1.1805354000000001E-2</v>
      </c>
      <c r="D2491" s="1">
        <v>9.213557E-2</v>
      </c>
    </row>
    <row r="2492" spans="1:4" x14ac:dyDescent="0.15">
      <c r="A2492" s="1">
        <v>24.9</v>
      </c>
      <c r="B2492" s="1">
        <v>2.2273290000000001E-2</v>
      </c>
      <c r="C2492" s="1">
        <v>1.3744184E-2</v>
      </c>
      <c r="D2492" s="1">
        <v>8.1647289999999997E-2</v>
      </c>
    </row>
    <row r="2493" spans="1:4" x14ac:dyDescent="0.15">
      <c r="A2493" s="1">
        <v>24.91</v>
      </c>
      <c r="B2493" s="1">
        <v>1.9879392999999999E-2</v>
      </c>
      <c r="C2493" s="1">
        <v>1.7251018999999999E-2</v>
      </c>
      <c r="D2493" s="1">
        <v>7.0061765999999998E-2</v>
      </c>
    </row>
    <row r="2494" spans="1:4" x14ac:dyDescent="0.15">
      <c r="A2494" s="1">
        <v>24.92</v>
      </c>
      <c r="B2494" s="1">
        <v>1.8248277E-2</v>
      </c>
      <c r="C2494" s="1">
        <v>2.1450484999999998E-2</v>
      </c>
      <c r="D2494" s="1">
        <v>5.8924157999999997E-2</v>
      </c>
    </row>
    <row r="2495" spans="1:4" x14ac:dyDescent="0.15">
      <c r="A2495" s="1">
        <v>24.93</v>
      </c>
      <c r="B2495" s="1">
        <v>1.6605294999999999E-2</v>
      </c>
      <c r="C2495" s="1">
        <v>2.5803968E-2</v>
      </c>
      <c r="D2495" s="1">
        <v>4.8815537999999999E-2</v>
      </c>
    </row>
    <row r="2496" spans="1:4" x14ac:dyDescent="0.15">
      <c r="A2496" s="1">
        <v>24.94</v>
      </c>
      <c r="B2496" s="1">
        <v>1.3529784E-2</v>
      </c>
      <c r="C2496" s="1">
        <v>2.8371186999999999E-2</v>
      </c>
      <c r="D2496" s="1">
        <v>4.0133439999999999E-2</v>
      </c>
    </row>
    <row r="2497" spans="1:4" x14ac:dyDescent="0.15">
      <c r="A2497" s="1">
        <v>24.95</v>
      </c>
      <c r="B2497" s="1">
        <v>8.4489917000000001E-3</v>
      </c>
      <c r="C2497" s="1">
        <v>2.8796133000000002E-2</v>
      </c>
      <c r="D2497" s="1">
        <v>3.2423085999999997E-2</v>
      </c>
    </row>
    <row r="2498" spans="1:4" x14ac:dyDescent="0.15">
      <c r="A2498" s="1">
        <v>24.96</v>
      </c>
      <c r="B2498" s="1">
        <v>3.1451653999999998E-3</v>
      </c>
      <c r="C2498" s="1">
        <v>2.910782E-2</v>
      </c>
      <c r="D2498" s="1">
        <v>2.5749480000000002E-2</v>
      </c>
    </row>
    <row r="2499" spans="1:4" x14ac:dyDescent="0.15">
      <c r="A2499" s="1">
        <v>24.97</v>
      </c>
      <c r="B2499" s="1">
        <v>-3.7558572E-4</v>
      </c>
      <c r="C2499" s="1">
        <v>3.0332214E-2</v>
      </c>
      <c r="D2499" s="1">
        <v>1.9946756999999999E-2</v>
      </c>
    </row>
    <row r="2500" spans="1:4" x14ac:dyDescent="0.15">
      <c r="A2500" s="1">
        <v>24.98</v>
      </c>
      <c r="B2500" s="1">
        <v>-1.3163864E-3</v>
      </c>
      <c r="C2500" s="1">
        <v>3.1940549999999998E-2</v>
      </c>
      <c r="D2500" s="1">
        <v>1.4329730000000001E-2</v>
      </c>
    </row>
    <row r="2501" spans="1:4" x14ac:dyDescent="0.15">
      <c r="A2501" s="1">
        <v>24.99</v>
      </c>
      <c r="B2501" s="1">
        <v>-5.0267867000000003E-4</v>
      </c>
      <c r="C2501" s="1">
        <v>3.3048603000000003E-2</v>
      </c>
      <c r="D2501" s="1">
        <v>7.8981616999999997E-3</v>
      </c>
    </row>
    <row r="2502" spans="1:4" x14ac:dyDescent="0.15">
      <c r="A2502" s="1">
        <v>25</v>
      </c>
      <c r="B2502" s="1">
        <v>7.4447971999999998E-4</v>
      </c>
      <c r="C2502" s="1">
        <v>3.2648641999999999E-2</v>
      </c>
      <c r="D2502" s="1">
        <v>-4.8028833999999999E-4</v>
      </c>
    </row>
    <row r="2503" spans="1:4" x14ac:dyDescent="0.15">
      <c r="A2503" s="1">
        <v>25.01</v>
      </c>
      <c r="B2503" s="1">
        <v>2.1295267999999999E-3</v>
      </c>
      <c r="C2503" s="1">
        <v>3.0253641000000001E-2</v>
      </c>
      <c r="D2503" s="1">
        <v>-1.0548864E-2</v>
      </c>
    </row>
    <row r="2504" spans="1:4" x14ac:dyDescent="0.15">
      <c r="A2504" s="1">
        <v>25.02</v>
      </c>
      <c r="B2504" s="1">
        <v>2.2121029E-3</v>
      </c>
      <c r="C2504" s="1">
        <v>2.6745538999999999E-2</v>
      </c>
      <c r="D2504" s="1">
        <v>-2.0779293000000001E-2</v>
      </c>
    </row>
    <row r="2505" spans="1:4" x14ac:dyDescent="0.15">
      <c r="A2505" s="1">
        <v>25.03</v>
      </c>
      <c r="B2505" s="1">
        <v>1.0658098999999999E-3</v>
      </c>
      <c r="C2505" s="1">
        <v>2.5281878000000001E-2</v>
      </c>
      <c r="D2505" s="1">
        <v>-3.0252558999999998E-2</v>
      </c>
    </row>
    <row r="2506" spans="1:4" x14ac:dyDescent="0.15">
      <c r="A2506" s="1">
        <v>25.04</v>
      </c>
      <c r="B2506" s="1">
        <v>-1.3759664000000001E-3</v>
      </c>
      <c r="C2506" s="1">
        <v>2.6927176000000001E-2</v>
      </c>
      <c r="D2506" s="1">
        <v>-3.7591911999999998E-2</v>
      </c>
    </row>
    <row r="2507" spans="1:4" x14ac:dyDescent="0.15">
      <c r="A2507" s="1">
        <v>25.05</v>
      </c>
      <c r="B2507" s="1">
        <v>-5.4154963999999998E-3</v>
      </c>
      <c r="C2507" s="1">
        <v>2.9345804E-2</v>
      </c>
      <c r="D2507" s="1">
        <v>-4.4224650999999997E-2</v>
      </c>
    </row>
    <row r="2508" spans="1:4" x14ac:dyDescent="0.15">
      <c r="A2508" s="1">
        <v>25.06</v>
      </c>
      <c r="B2508" s="1">
        <v>-1.1160938E-2</v>
      </c>
      <c r="C2508" s="1">
        <v>3.1056876000000001E-2</v>
      </c>
      <c r="D2508" s="1">
        <v>-5.1077839E-2</v>
      </c>
    </row>
    <row r="2509" spans="1:4" x14ac:dyDescent="0.15">
      <c r="A2509" s="1">
        <v>25.07</v>
      </c>
      <c r="B2509" s="1">
        <v>-1.7686220999999998E-2</v>
      </c>
      <c r="C2509" s="1">
        <v>3.1964564000000001E-2</v>
      </c>
      <c r="D2509" s="1">
        <v>-5.7969057999999997E-2</v>
      </c>
    </row>
    <row r="2510" spans="1:4" x14ac:dyDescent="0.15">
      <c r="A2510" s="1">
        <v>25.08</v>
      </c>
      <c r="B2510" s="1">
        <v>-2.3137977000000001E-2</v>
      </c>
      <c r="C2510" s="1">
        <v>3.3027551000000002E-2</v>
      </c>
      <c r="D2510" s="1">
        <v>-6.3388574000000003E-2</v>
      </c>
    </row>
    <row r="2511" spans="1:4" x14ac:dyDescent="0.15">
      <c r="A2511" s="1">
        <v>25.09</v>
      </c>
      <c r="B2511" s="1">
        <v>-2.6377265E-2</v>
      </c>
      <c r="C2511" s="1">
        <v>3.4546805999999999E-2</v>
      </c>
      <c r="D2511" s="1">
        <v>-6.4751334999999993E-2</v>
      </c>
    </row>
    <row r="2512" spans="1:4" x14ac:dyDescent="0.15">
      <c r="A2512" s="1">
        <v>25.1</v>
      </c>
      <c r="B2512" s="1">
        <v>-2.7090192999999999E-2</v>
      </c>
      <c r="C2512" s="1">
        <v>3.6079686999999999E-2</v>
      </c>
      <c r="D2512" s="1">
        <v>-6.1856119000000001E-2</v>
      </c>
    </row>
    <row r="2513" spans="1:4" x14ac:dyDescent="0.15">
      <c r="A2513" s="1">
        <v>25.11</v>
      </c>
      <c r="B2513" s="1">
        <v>-2.5343206E-2</v>
      </c>
      <c r="C2513" s="1">
        <v>3.7582819000000003E-2</v>
      </c>
      <c r="D2513" s="1">
        <v>-5.6689450000000002E-2</v>
      </c>
    </row>
    <row r="2514" spans="1:4" x14ac:dyDescent="0.15">
      <c r="A2514" s="1">
        <v>25.12</v>
      </c>
      <c r="B2514" s="1">
        <v>-2.2107766000000001E-2</v>
      </c>
      <c r="C2514" s="1">
        <v>3.8591214999999998E-2</v>
      </c>
      <c r="D2514" s="1">
        <v>-5.0752672999999998E-2</v>
      </c>
    </row>
    <row r="2515" spans="1:4" x14ac:dyDescent="0.15">
      <c r="A2515" s="1">
        <v>25.13</v>
      </c>
      <c r="B2515" s="1">
        <v>-1.8879892999999998E-2</v>
      </c>
      <c r="C2515" s="1">
        <v>3.8604336000000003E-2</v>
      </c>
      <c r="D2515" s="1">
        <v>-4.5363937E-2</v>
      </c>
    </row>
    <row r="2516" spans="1:4" x14ac:dyDescent="0.15">
      <c r="A2516" s="1">
        <v>25.14</v>
      </c>
      <c r="B2516" s="1">
        <v>-1.6963880000000001E-2</v>
      </c>
      <c r="C2516" s="1">
        <v>3.8953481999999998E-2</v>
      </c>
      <c r="D2516" s="1">
        <v>-4.1668375000000001E-2</v>
      </c>
    </row>
    <row r="2517" spans="1:4" x14ac:dyDescent="0.15">
      <c r="A2517" s="1">
        <v>25.15</v>
      </c>
      <c r="B2517" s="1">
        <v>-1.6822839999999999E-2</v>
      </c>
      <c r="C2517" s="1">
        <v>4.0299828000000003E-2</v>
      </c>
      <c r="D2517" s="1">
        <v>-3.9799877999999997E-2</v>
      </c>
    </row>
    <row r="2518" spans="1:4" x14ac:dyDescent="0.15">
      <c r="A2518" s="1">
        <v>25.16</v>
      </c>
      <c r="B2518" s="1">
        <v>-1.8441085999999999E-2</v>
      </c>
      <c r="C2518" s="1">
        <v>4.2264396000000003E-2</v>
      </c>
      <c r="D2518" s="1">
        <v>-3.9434861000000002E-2</v>
      </c>
    </row>
    <row r="2519" spans="1:4" x14ac:dyDescent="0.15">
      <c r="A2519" s="1">
        <v>25.17</v>
      </c>
      <c r="B2519" s="1">
        <v>-2.1112161000000001E-2</v>
      </c>
      <c r="C2519" s="1">
        <v>4.3552948000000001E-2</v>
      </c>
      <c r="D2519" s="1">
        <v>-4.1565158999999997E-2</v>
      </c>
    </row>
    <row r="2520" spans="1:4" x14ac:dyDescent="0.15">
      <c r="A2520" s="1">
        <v>25.18</v>
      </c>
      <c r="B2520" s="1">
        <v>-2.4157977000000001E-2</v>
      </c>
      <c r="C2520" s="1">
        <v>4.2965287999999997E-2</v>
      </c>
      <c r="D2520" s="1">
        <v>-4.6863378999999997E-2</v>
      </c>
    </row>
    <row r="2521" spans="1:4" x14ac:dyDescent="0.15">
      <c r="A2521" s="1">
        <v>25.19</v>
      </c>
      <c r="B2521" s="1">
        <v>-2.6974310000000001E-2</v>
      </c>
      <c r="C2521" s="1">
        <v>4.1048367000000002E-2</v>
      </c>
      <c r="D2521" s="1">
        <v>-5.4546809000000002E-2</v>
      </c>
    </row>
    <row r="2522" spans="1:4" x14ac:dyDescent="0.15">
      <c r="A2522" s="1">
        <v>25.2</v>
      </c>
      <c r="B2522" s="1">
        <v>-2.9099769000000001E-2</v>
      </c>
      <c r="C2522" s="1">
        <v>3.9122833000000003E-2</v>
      </c>
      <c r="D2522" s="1">
        <v>-6.2113346999999999E-2</v>
      </c>
    </row>
    <row r="2523" spans="1:4" x14ac:dyDescent="0.15">
      <c r="A2523" s="1">
        <v>25.21</v>
      </c>
      <c r="B2523" s="1">
        <v>-3.0727747999999999E-2</v>
      </c>
      <c r="C2523" s="1">
        <v>3.7966096999999997E-2</v>
      </c>
      <c r="D2523" s="1">
        <v>-6.6438776000000005E-2</v>
      </c>
    </row>
    <row r="2524" spans="1:4" x14ac:dyDescent="0.15">
      <c r="A2524" s="1">
        <v>25.22</v>
      </c>
      <c r="B2524" s="1">
        <v>-3.1840085999999997E-2</v>
      </c>
      <c r="C2524" s="1">
        <v>3.6126422999999998E-2</v>
      </c>
      <c r="D2524" s="1">
        <v>-6.5101296000000003E-2</v>
      </c>
    </row>
    <row r="2525" spans="1:4" x14ac:dyDescent="0.15">
      <c r="A2525" s="1">
        <v>25.23</v>
      </c>
      <c r="B2525" s="1">
        <v>-3.2075136999999997E-2</v>
      </c>
      <c r="C2525" s="1">
        <v>3.4330222000000001E-2</v>
      </c>
      <c r="D2525" s="1">
        <v>-5.8195087999999999E-2</v>
      </c>
    </row>
    <row r="2526" spans="1:4" x14ac:dyDescent="0.15">
      <c r="A2526" s="1">
        <v>25.24</v>
      </c>
      <c r="B2526" s="1">
        <v>-3.0897908000000002E-2</v>
      </c>
      <c r="C2526" s="1">
        <v>3.4249715E-2</v>
      </c>
      <c r="D2526" s="1">
        <v>-4.7577961000000002E-2</v>
      </c>
    </row>
    <row r="2527" spans="1:4" x14ac:dyDescent="0.15">
      <c r="A2527" s="1">
        <v>25.25</v>
      </c>
      <c r="B2527" s="1">
        <v>-2.8933451999999998E-2</v>
      </c>
      <c r="C2527" s="1">
        <v>3.6724068999999998E-2</v>
      </c>
      <c r="D2527" s="1">
        <v>-3.5041460000000003E-2</v>
      </c>
    </row>
    <row r="2528" spans="1:4" x14ac:dyDescent="0.15">
      <c r="A2528" s="1">
        <v>25.26</v>
      </c>
      <c r="B2528" s="1">
        <v>-2.7774150000000001E-2</v>
      </c>
      <c r="C2528" s="1">
        <v>4.0174294999999999E-2</v>
      </c>
      <c r="D2528" s="1">
        <v>-2.2436238000000001E-2</v>
      </c>
    </row>
    <row r="2529" spans="1:4" x14ac:dyDescent="0.15">
      <c r="A2529" s="1">
        <v>25.27</v>
      </c>
      <c r="B2529" s="1">
        <v>-2.7774190000000001E-2</v>
      </c>
      <c r="C2529" s="1">
        <v>4.2795422999999999E-2</v>
      </c>
      <c r="D2529" s="1">
        <v>-1.1375689E-2</v>
      </c>
    </row>
    <row r="2530" spans="1:4" x14ac:dyDescent="0.15">
      <c r="A2530" s="1">
        <v>25.28</v>
      </c>
      <c r="B2530" s="1">
        <v>-2.7651822E-2</v>
      </c>
      <c r="C2530" s="1">
        <v>4.3488731000000003E-2</v>
      </c>
      <c r="D2530" s="1">
        <v>-2.7655228000000001E-3</v>
      </c>
    </row>
    <row r="2531" spans="1:4" x14ac:dyDescent="0.15">
      <c r="A2531" s="1">
        <v>25.29</v>
      </c>
      <c r="B2531" s="1">
        <v>-2.6330048000000002E-2</v>
      </c>
      <c r="C2531" s="1">
        <v>4.1664450999999998E-2</v>
      </c>
      <c r="D2531" s="1">
        <v>2.2007241999999999E-3</v>
      </c>
    </row>
    <row r="2532" spans="1:4" x14ac:dyDescent="0.15">
      <c r="A2532" s="1">
        <v>25.3</v>
      </c>
      <c r="B2532" s="1">
        <v>-2.3626881999999998E-2</v>
      </c>
      <c r="C2532" s="1">
        <v>3.8227287999999998E-2</v>
      </c>
      <c r="D2532" s="1">
        <v>2.7975885999999999E-3</v>
      </c>
    </row>
    <row r="2533" spans="1:4" x14ac:dyDescent="0.15">
      <c r="A2533" s="1">
        <v>25.31</v>
      </c>
      <c r="B2533" s="1">
        <v>-2.0758029000000001E-2</v>
      </c>
      <c r="C2533" s="1">
        <v>3.5279969000000001E-2</v>
      </c>
      <c r="D2533" s="1">
        <v>-3.2377183999999999E-4</v>
      </c>
    </row>
    <row r="2534" spans="1:4" x14ac:dyDescent="0.15">
      <c r="A2534" s="1">
        <v>25.32</v>
      </c>
      <c r="B2534" s="1">
        <v>-1.8563719999999999E-2</v>
      </c>
      <c r="C2534" s="1">
        <v>3.5005701E-2</v>
      </c>
      <c r="D2534" s="1">
        <v>-4.6730833000000003E-3</v>
      </c>
    </row>
    <row r="2535" spans="1:4" x14ac:dyDescent="0.15">
      <c r="A2535" s="1">
        <v>25.33</v>
      </c>
      <c r="B2535" s="1">
        <v>-1.6945946999999999E-2</v>
      </c>
      <c r="C2535" s="1">
        <v>3.7754854999999997E-2</v>
      </c>
      <c r="D2535" s="1">
        <v>-8.0754849000000007E-3</v>
      </c>
    </row>
    <row r="2536" spans="1:4" x14ac:dyDescent="0.15">
      <c r="A2536" s="1">
        <v>25.34</v>
      </c>
      <c r="B2536" s="1">
        <v>-1.4834272000000001E-2</v>
      </c>
      <c r="C2536" s="1">
        <v>4.3259931000000001E-2</v>
      </c>
      <c r="D2536" s="1">
        <v>-1.0046536999999999E-2</v>
      </c>
    </row>
    <row r="2537" spans="1:4" x14ac:dyDescent="0.15">
      <c r="A2537" s="1">
        <v>25.35</v>
      </c>
      <c r="B2537" s="1">
        <v>-1.2198321999999999E-2</v>
      </c>
      <c r="C2537" s="1">
        <v>4.9287543000000003E-2</v>
      </c>
      <c r="D2537" s="1">
        <v>-1.243879E-2</v>
      </c>
    </row>
    <row r="2538" spans="1:4" x14ac:dyDescent="0.15">
      <c r="A2538" s="1">
        <v>25.36</v>
      </c>
      <c r="B2538" s="1">
        <v>-1.0392017E-2</v>
      </c>
      <c r="C2538" s="1">
        <v>5.3088889E-2</v>
      </c>
      <c r="D2538" s="1">
        <v>-1.5824947999999998E-2</v>
      </c>
    </row>
    <row r="2539" spans="1:4" x14ac:dyDescent="0.15">
      <c r="A2539" s="1">
        <v>25.37</v>
      </c>
      <c r="B2539" s="1">
        <v>-1.0333141000000001E-2</v>
      </c>
      <c r="C2539" s="1">
        <v>5.1889104999999998E-2</v>
      </c>
      <c r="D2539" s="1">
        <v>-1.9449979999999999E-2</v>
      </c>
    </row>
    <row r="2540" spans="1:4" x14ac:dyDescent="0.15">
      <c r="A2540" s="1">
        <v>25.38</v>
      </c>
      <c r="B2540" s="1">
        <v>-1.1873487E-2</v>
      </c>
      <c r="C2540" s="1">
        <v>4.5471282000000002E-2</v>
      </c>
      <c r="D2540" s="1">
        <v>-2.2035945000000001E-2</v>
      </c>
    </row>
    <row r="2541" spans="1:4" x14ac:dyDescent="0.15">
      <c r="A2541" s="1">
        <v>25.39</v>
      </c>
      <c r="B2541" s="1">
        <v>-1.3572322E-2</v>
      </c>
      <c r="C2541" s="1">
        <v>3.5862613000000002E-2</v>
      </c>
      <c r="D2541" s="1">
        <v>-2.3065608000000001E-2</v>
      </c>
    </row>
    <row r="2542" spans="1:4" x14ac:dyDescent="0.15">
      <c r="A2542" s="1">
        <v>25.4</v>
      </c>
      <c r="B2542" s="1">
        <v>-1.4435329E-2</v>
      </c>
      <c r="C2542" s="1">
        <v>2.5877021E-2</v>
      </c>
      <c r="D2542" s="1">
        <v>-2.2280841999999999E-2</v>
      </c>
    </row>
    <row r="2543" spans="1:4" x14ac:dyDescent="0.15">
      <c r="A2543" s="1">
        <v>25.41</v>
      </c>
      <c r="B2543" s="1">
        <v>-1.4511277E-2</v>
      </c>
      <c r="C2543" s="1">
        <v>1.8091224999999999E-2</v>
      </c>
      <c r="D2543" s="1">
        <v>-2.0887465000000001E-2</v>
      </c>
    </row>
    <row r="2544" spans="1:4" x14ac:dyDescent="0.15">
      <c r="A2544" s="1">
        <v>25.42</v>
      </c>
      <c r="B2544" s="1">
        <v>-1.4466061000000001E-2</v>
      </c>
      <c r="C2544" s="1">
        <v>1.2866518E-2</v>
      </c>
      <c r="D2544" s="1">
        <v>-1.9332760000000001E-2</v>
      </c>
    </row>
    <row r="2545" spans="1:4" x14ac:dyDescent="0.15">
      <c r="A2545" s="1">
        <v>25.43</v>
      </c>
      <c r="B2545" s="1">
        <v>-1.3812471999999999E-2</v>
      </c>
      <c r="C2545" s="1">
        <v>9.4670467000000005E-3</v>
      </c>
      <c r="D2545" s="1">
        <v>-1.8378851000000002E-2</v>
      </c>
    </row>
    <row r="2546" spans="1:4" x14ac:dyDescent="0.15">
      <c r="A2546" s="1">
        <v>25.44</v>
      </c>
      <c r="B2546" s="1">
        <v>-1.2765042000000001E-2</v>
      </c>
      <c r="C2546" s="1">
        <v>8.0730357999999995E-3</v>
      </c>
      <c r="D2546" s="1">
        <v>-1.8214148999999999E-2</v>
      </c>
    </row>
    <row r="2547" spans="1:4" x14ac:dyDescent="0.15">
      <c r="A2547" s="1">
        <v>25.45</v>
      </c>
      <c r="B2547" s="1">
        <v>-1.0770831E-2</v>
      </c>
      <c r="C2547" s="1">
        <v>7.7484186999999998E-3</v>
      </c>
      <c r="D2547" s="1">
        <v>-1.7944643999999999E-2</v>
      </c>
    </row>
    <row r="2548" spans="1:4" x14ac:dyDescent="0.15">
      <c r="A2548" s="1">
        <v>25.46</v>
      </c>
      <c r="B2548" s="1">
        <v>-7.9922164E-3</v>
      </c>
      <c r="C2548" s="1">
        <v>7.7507111999999996E-3</v>
      </c>
      <c r="D2548" s="1">
        <v>-1.6882741999999999E-2</v>
      </c>
    </row>
    <row r="2549" spans="1:4" x14ac:dyDescent="0.15">
      <c r="A2549" s="1">
        <v>25.47</v>
      </c>
      <c r="B2549" s="1">
        <v>-4.8577346E-3</v>
      </c>
      <c r="C2549" s="1">
        <v>7.6015422999999999E-3</v>
      </c>
      <c r="D2549" s="1">
        <v>-1.4554622E-2</v>
      </c>
    </row>
    <row r="2550" spans="1:4" x14ac:dyDescent="0.15">
      <c r="A2550" s="1">
        <v>25.48</v>
      </c>
      <c r="B2550" s="1">
        <v>-1.1262715E-3</v>
      </c>
      <c r="C2550" s="1">
        <v>7.9895477000000003E-3</v>
      </c>
      <c r="D2550" s="1">
        <v>-1.0448548E-2</v>
      </c>
    </row>
    <row r="2551" spans="1:4" x14ac:dyDescent="0.15">
      <c r="A2551" s="1">
        <v>25.49</v>
      </c>
      <c r="B2551" s="1">
        <v>2.2812904000000002E-3</v>
      </c>
      <c r="C2551" s="1">
        <v>8.9228933E-3</v>
      </c>
      <c r="D2551" s="1">
        <v>-5.0785448999999998E-3</v>
      </c>
    </row>
    <row r="2552" spans="1:4" x14ac:dyDescent="0.15">
      <c r="A2552" s="1">
        <v>25.5</v>
      </c>
      <c r="B2552" s="1">
        <v>3.7770668000000002E-3</v>
      </c>
      <c r="C2552" s="1">
        <v>8.9210217000000001E-3</v>
      </c>
      <c r="D2552" s="1">
        <v>-3.4064678999999999E-4</v>
      </c>
    </row>
    <row r="2553" spans="1:4" x14ac:dyDescent="0.15">
      <c r="A2553" s="1">
        <v>25.51</v>
      </c>
      <c r="B2553" s="1">
        <v>2.8785261000000002E-3</v>
      </c>
      <c r="C2553" s="1">
        <v>7.4299878999999997E-3</v>
      </c>
      <c r="D2553" s="1">
        <v>1.4434973000000001E-3</v>
      </c>
    </row>
    <row r="2554" spans="1:4" x14ac:dyDescent="0.15">
      <c r="A2554" s="1">
        <v>25.52</v>
      </c>
      <c r="B2554" s="1">
        <v>1.5915359999999999E-3</v>
      </c>
      <c r="C2554" s="1">
        <v>5.7915724999999998E-3</v>
      </c>
      <c r="D2554" s="1">
        <v>-7.5833566999999999E-4</v>
      </c>
    </row>
    <row r="2555" spans="1:4" x14ac:dyDescent="0.15">
      <c r="A2555" s="1">
        <v>25.53</v>
      </c>
      <c r="B2555" s="1">
        <v>2.0896396000000001E-3</v>
      </c>
      <c r="C2555" s="1">
        <v>5.4581446999999996E-3</v>
      </c>
      <c r="D2555" s="1">
        <v>-5.7880789000000002E-3</v>
      </c>
    </row>
    <row r="2556" spans="1:4" x14ac:dyDescent="0.15">
      <c r="A2556" s="1">
        <v>25.54</v>
      </c>
      <c r="B2556" s="1">
        <v>4.7124443999999998E-3</v>
      </c>
      <c r="C2556" s="1">
        <v>7.2320652999999999E-3</v>
      </c>
      <c r="D2556" s="1">
        <v>-1.0215346E-2</v>
      </c>
    </row>
    <row r="2557" spans="1:4" x14ac:dyDescent="0.15">
      <c r="A2557" s="1">
        <v>25.55</v>
      </c>
      <c r="B2557" s="1">
        <v>9.0383232999999997E-3</v>
      </c>
      <c r="C2557" s="1">
        <v>1.1624647E-2</v>
      </c>
      <c r="D2557" s="1">
        <v>-1.1094023E-2</v>
      </c>
    </row>
    <row r="2558" spans="1:4" x14ac:dyDescent="0.15">
      <c r="A2558" s="1">
        <v>25.56</v>
      </c>
      <c r="B2558" s="1">
        <v>1.4889161E-2</v>
      </c>
      <c r="C2558" s="1">
        <v>1.6739449E-2</v>
      </c>
      <c r="D2558" s="1">
        <v>-7.7286239999999999E-3</v>
      </c>
    </row>
    <row r="2559" spans="1:4" x14ac:dyDescent="0.15">
      <c r="A2559" s="1">
        <v>25.57</v>
      </c>
      <c r="B2559" s="1">
        <v>2.1561758E-2</v>
      </c>
      <c r="C2559" s="1">
        <v>1.9513061000000002E-2</v>
      </c>
      <c r="D2559" s="1">
        <v>-1.5147354E-3</v>
      </c>
    </row>
    <row r="2560" spans="1:4" x14ac:dyDescent="0.15">
      <c r="A2560" s="1">
        <v>25.58</v>
      </c>
      <c r="B2560" s="1">
        <v>2.8280849E-2</v>
      </c>
      <c r="C2560" s="1">
        <v>1.8899441999999999E-2</v>
      </c>
      <c r="D2560" s="1">
        <v>5.7287750000000002E-3</v>
      </c>
    </row>
    <row r="2561" spans="1:4" x14ac:dyDescent="0.15">
      <c r="A2561" s="1">
        <v>25.59</v>
      </c>
      <c r="B2561" s="1">
        <v>3.4014226000000002E-2</v>
      </c>
      <c r="C2561" s="1">
        <v>1.5675429000000001E-2</v>
      </c>
      <c r="D2561" s="1">
        <v>1.3601057999999999E-2</v>
      </c>
    </row>
    <row r="2562" spans="1:4" x14ac:dyDescent="0.15">
      <c r="A2562" s="1">
        <v>25.6</v>
      </c>
      <c r="B2562" s="1">
        <v>3.8389157E-2</v>
      </c>
      <c r="C2562" s="1">
        <v>1.0580358E-2</v>
      </c>
      <c r="D2562" s="1">
        <v>2.3301601000000002E-2</v>
      </c>
    </row>
    <row r="2563" spans="1:4" x14ac:dyDescent="0.15">
      <c r="A2563" s="1">
        <v>25.61</v>
      </c>
      <c r="B2563" s="1">
        <v>4.1696661000000003E-2</v>
      </c>
      <c r="C2563" s="1">
        <v>5.2027182000000003E-3</v>
      </c>
      <c r="D2563" s="1">
        <v>3.4361412000000001E-2</v>
      </c>
    </row>
    <row r="2564" spans="1:4" x14ac:dyDescent="0.15">
      <c r="A2564" s="1">
        <v>25.62</v>
      </c>
      <c r="B2564" s="1">
        <v>4.4469742999999999E-2</v>
      </c>
      <c r="C2564" s="1">
        <v>1.020855E-3</v>
      </c>
      <c r="D2564" s="1">
        <v>4.4934771999999998E-2</v>
      </c>
    </row>
    <row r="2565" spans="1:4" x14ac:dyDescent="0.15">
      <c r="A2565" s="1">
        <v>25.63</v>
      </c>
      <c r="B2565" s="1">
        <v>4.7569127000000003E-2</v>
      </c>
      <c r="C2565" s="1">
        <v>-2.0220689E-3</v>
      </c>
      <c r="D2565" s="1">
        <v>5.1748107000000002E-2</v>
      </c>
    </row>
    <row r="2566" spans="1:4" x14ac:dyDescent="0.15">
      <c r="A2566" s="1">
        <v>25.64</v>
      </c>
      <c r="B2566" s="1">
        <v>5.0688578999999997E-2</v>
      </c>
      <c r="C2566" s="1">
        <v>-5.0389040999999999E-3</v>
      </c>
      <c r="D2566" s="1">
        <v>5.3653345999999998E-2</v>
      </c>
    </row>
    <row r="2567" spans="1:4" x14ac:dyDescent="0.15">
      <c r="A2567" s="1">
        <v>25.65</v>
      </c>
      <c r="B2567" s="1">
        <v>5.4377241E-2</v>
      </c>
      <c r="C2567" s="1">
        <v>-7.8073991999999997E-3</v>
      </c>
      <c r="D2567" s="1">
        <v>5.1789096E-2</v>
      </c>
    </row>
    <row r="2568" spans="1:4" x14ac:dyDescent="0.15">
      <c r="A2568" s="1">
        <v>25.66</v>
      </c>
      <c r="B2568" s="1">
        <v>5.8922795E-2</v>
      </c>
      <c r="C2568" s="1">
        <v>-1.0224888999999999E-2</v>
      </c>
      <c r="D2568" s="1">
        <v>4.8345302999999999E-2</v>
      </c>
    </row>
    <row r="2569" spans="1:4" x14ac:dyDescent="0.15">
      <c r="A2569" s="1">
        <v>25.67</v>
      </c>
      <c r="B2569" s="1">
        <v>6.3694280000000006E-2</v>
      </c>
      <c r="C2569" s="1">
        <v>-1.1158695999999999E-2</v>
      </c>
      <c r="D2569" s="1">
        <v>4.4767422000000001E-2</v>
      </c>
    </row>
    <row r="2570" spans="1:4" x14ac:dyDescent="0.15">
      <c r="A2570" s="1">
        <v>25.68</v>
      </c>
      <c r="B2570" s="1">
        <v>6.7721947000000005E-2</v>
      </c>
      <c r="C2570" s="1">
        <v>-1.0927239E-2</v>
      </c>
      <c r="D2570" s="1">
        <v>4.2283464999999999E-2</v>
      </c>
    </row>
    <row r="2571" spans="1:4" x14ac:dyDescent="0.15">
      <c r="A2571" s="1">
        <v>25.69</v>
      </c>
      <c r="B2571" s="1">
        <v>6.9576191999999995E-2</v>
      </c>
      <c r="C2571" s="1">
        <v>-1.1148824E-2</v>
      </c>
      <c r="D2571" s="1">
        <v>4.2151833999999999E-2</v>
      </c>
    </row>
    <row r="2572" spans="1:4" x14ac:dyDescent="0.15">
      <c r="A2572" s="1">
        <v>25.7</v>
      </c>
      <c r="B2572" s="1">
        <v>6.9212352000000005E-2</v>
      </c>
      <c r="C2572" s="1">
        <v>-1.3232661999999999E-2</v>
      </c>
      <c r="D2572" s="1">
        <v>4.3986496999999999E-2</v>
      </c>
    </row>
    <row r="2573" spans="1:4" x14ac:dyDescent="0.15">
      <c r="A2573" s="1">
        <v>25.71</v>
      </c>
      <c r="B2573" s="1">
        <v>6.6588543E-2</v>
      </c>
      <c r="C2573" s="1">
        <v>-1.6896475000000001E-2</v>
      </c>
      <c r="D2573" s="1">
        <v>4.7658024E-2</v>
      </c>
    </row>
    <row r="2574" spans="1:4" x14ac:dyDescent="0.15">
      <c r="A2574" s="1">
        <v>25.72</v>
      </c>
      <c r="B2574" s="1">
        <v>6.2471034000000002E-2</v>
      </c>
      <c r="C2574" s="1">
        <v>-2.1022335E-2</v>
      </c>
      <c r="D2574" s="1">
        <v>5.2710492999999997E-2</v>
      </c>
    </row>
    <row r="2575" spans="1:4" x14ac:dyDescent="0.15">
      <c r="A2575" s="1">
        <v>25.73</v>
      </c>
      <c r="B2575" s="1">
        <v>5.7698900999999997E-2</v>
      </c>
      <c r="C2575" s="1">
        <v>-2.4427323000000001E-2</v>
      </c>
      <c r="D2575" s="1">
        <v>5.8862066999999997E-2</v>
      </c>
    </row>
    <row r="2576" spans="1:4" x14ac:dyDescent="0.15">
      <c r="A2576" s="1">
        <v>25.74</v>
      </c>
      <c r="B2576" s="1">
        <v>5.3336505999999999E-2</v>
      </c>
      <c r="C2576" s="1">
        <v>-2.6461106000000002E-2</v>
      </c>
      <c r="D2576" s="1">
        <v>6.5394727E-2</v>
      </c>
    </row>
    <row r="2577" spans="1:4" x14ac:dyDescent="0.15">
      <c r="A2577" s="1">
        <v>25.75</v>
      </c>
      <c r="B2577" s="1">
        <v>5.0249251000000002E-2</v>
      </c>
      <c r="C2577" s="1">
        <v>-2.7998203999999999E-2</v>
      </c>
      <c r="D2577" s="1">
        <v>7.2297147000000006E-2</v>
      </c>
    </row>
    <row r="2578" spans="1:4" x14ac:dyDescent="0.15">
      <c r="A2578" s="1">
        <v>25.76</v>
      </c>
      <c r="B2578" s="1">
        <v>4.8494735999999997E-2</v>
      </c>
      <c r="C2578" s="1">
        <v>-3.0132580999999999E-2</v>
      </c>
      <c r="D2578" s="1">
        <v>7.7956250000000005E-2</v>
      </c>
    </row>
    <row r="2579" spans="1:4" x14ac:dyDescent="0.15">
      <c r="A2579" s="1">
        <v>25.77</v>
      </c>
      <c r="B2579" s="1">
        <v>4.7251517E-2</v>
      </c>
      <c r="C2579" s="1">
        <v>-3.197879E-2</v>
      </c>
      <c r="D2579" s="1">
        <v>8.0582674000000007E-2</v>
      </c>
    </row>
    <row r="2580" spans="1:4" x14ac:dyDescent="0.15">
      <c r="A2580" s="1">
        <v>25.78</v>
      </c>
      <c r="B2580" s="1">
        <v>4.6284867E-2</v>
      </c>
      <c r="C2580" s="1">
        <v>-3.2480390999999997E-2</v>
      </c>
      <c r="D2580" s="1">
        <v>7.9304835000000004E-2</v>
      </c>
    </row>
    <row r="2581" spans="1:4" x14ac:dyDescent="0.15">
      <c r="A2581" s="1">
        <v>25.79</v>
      </c>
      <c r="B2581" s="1">
        <v>4.5168610999999997E-2</v>
      </c>
      <c r="C2581" s="1">
        <v>-3.2442660999999998E-2</v>
      </c>
      <c r="D2581" s="1">
        <v>7.4920035999999995E-2</v>
      </c>
    </row>
    <row r="2582" spans="1:4" x14ac:dyDescent="0.15">
      <c r="A2582" s="1">
        <v>25.8</v>
      </c>
      <c r="B2582" s="1">
        <v>4.3301554999999999E-2</v>
      </c>
      <c r="C2582" s="1">
        <v>-3.2965843000000002E-2</v>
      </c>
      <c r="D2582" s="1">
        <v>6.8967148000000006E-2</v>
      </c>
    </row>
    <row r="2583" spans="1:4" x14ac:dyDescent="0.15">
      <c r="A2583" s="1">
        <v>25.81</v>
      </c>
      <c r="B2583" s="1">
        <v>4.0129359000000003E-2</v>
      </c>
      <c r="C2583" s="1">
        <v>-3.3869546E-2</v>
      </c>
      <c r="D2583" s="1">
        <v>6.2715875000000004E-2</v>
      </c>
    </row>
    <row r="2584" spans="1:4" x14ac:dyDescent="0.15">
      <c r="A2584" s="1">
        <v>25.82</v>
      </c>
      <c r="B2584" s="1">
        <v>3.5910039999999997E-2</v>
      </c>
      <c r="C2584" s="1">
        <v>-3.3695581000000002E-2</v>
      </c>
      <c r="D2584" s="1">
        <v>5.7161823E-2</v>
      </c>
    </row>
    <row r="2585" spans="1:4" x14ac:dyDescent="0.15">
      <c r="A2585" s="1">
        <v>25.83</v>
      </c>
      <c r="B2585" s="1">
        <v>3.1469334000000002E-2</v>
      </c>
      <c r="C2585" s="1">
        <v>-3.2295083000000002E-2</v>
      </c>
      <c r="D2585" s="1">
        <v>5.2572711000000001E-2</v>
      </c>
    </row>
    <row r="2586" spans="1:4" x14ac:dyDescent="0.15">
      <c r="A2586" s="1">
        <v>25.84</v>
      </c>
      <c r="B2586" s="1">
        <v>2.6790677999999998E-2</v>
      </c>
      <c r="C2586" s="1">
        <v>-3.0726751E-2</v>
      </c>
      <c r="D2586" s="1">
        <v>4.9146197000000003E-2</v>
      </c>
    </row>
    <row r="2587" spans="1:4" x14ac:dyDescent="0.15">
      <c r="A2587" s="1">
        <v>25.85</v>
      </c>
      <c r="B2587" s="1">
        <v>2.1373608999999998E-2</v>
      </c>
      <c r="C2587" s="1">
        <v>-3.0898960999999999E-2</v>
      </c>
      <c r="D2587" s="1">
        <v>4.6269482000000001E-2</v>
      </c>
    </row>
    <row r="2588" spans="1:4" x14ac:dyDescent="0.15">
      <c r="A2588" s="1">
        <v>25.86</v>
      </c>
      <c r="B2588" s="1">
        <v>1.5626933999999999E-2</v>
      </c>
      <c r="C2588" s="1">
        <v>-3.3929528E-2</v>
      </c>
      <c r="D2588" s="1">
        <v>4.3122295999999997E-2</v>
      </c>
    </row>
    <row r="2589" spans="1:4" x14ac:dyDescent="0.15">
      <c r="A2589" s="1">
        <v>25.87</v>
      </c>
      <c r="B2589" s="1">
        <v>9.8737819999999994E-3</v>
      </c>
      <c r="C2589" s="1">
        <v>-3.8196105000000001E-2</v>
      </c>
      <c r="D2589" s="1">
        <v>3.9157188000000002E-2</v>
      </c>
    </row>
    <row r="2590" spans="1:4" x14ac:dyDescent="0.15">
      <c r="A2590" s="1">
        <v>25.88</v>
      </c>
      <c r="B2590" s="1">
        <v>4.8840942000000004E-3</v>
      </c>
      <c r="C2590" s="1">
        <v>-4.1235256999999997E-2</v>
      </c>
      <c r="D2590" s="1">
        <v>3.4019745999999997E-2</v>
      </c>
    </row>
    <row r="2591" spans="1:4" x14ac:dyDescent="0.15">
      <c r="A2591" s="1">
        <v>25.89</v>
      </c>
      <c r="B2591" s="1">
        <v>1.0088142000000001E-3</v>
      </c>
      <c r="C2591" s="1">
        <v>-4.2727778000000001E-2</v>
      </c>
      <c r="D2591" s="1">
        <v>2.8860871E-2</v>
      </c>
    </row>
    <row r="2592" spans="1:4" x14ac:dyDescent="0.15">
      <c r="A2592" s="1">
        <v>25.9</v>
      </c>
      <c r="B2592" s="1">
        <v>-1.3240922999999999E-3</v>
      </c>
      <c r="C2592" s="1">
        <v>-4.3690376000000003E-2</v>
      </c>
      <c r="D2592" s="1">
        <v>2.4456024E-2</v>
      </c>
    </row>
    <row r="2593" spans="1:4" x14ac:dyDescent="0.15">
      <c r="A2593" s="1">
        <v>25.91</v>
      </c>
      <c r="B2593" s="1">
        <v>-1.7533200000000001E-3</v>
      </c>
      <c r="C2593" s="1">
        <v>-4.4836128000000003E-2</v>
      </c>
      <c r="D2593" s="1">
        <v>2.0031393000000002E-2</v>
      </c>
    </row>
    <row r="2594" spans="1:4" x14ac:dyDescent="0.15">
      <c r="A2594" s="1">
        <v>25.92</v>
      </c>
      <c r="B2594" s="1">
        <v>3.9951279000000001E-5</v>
      </c>
      <c r="C2594" s="1">
        <v>-4.5522366000000002E-2</v>
      </c>
      <c r="D2594" s="1">
        <v>1.4210321999999999E-2</v>
      </c>
    </row>
    <row r="2595" spans="1:4" x14ac:dyDescent="0.15">
      <c r="A2595" s="1">
        <v>25.93</v>
      </c>
      <c r="B2595" s="1">
        <v>4.1312559999999998E-3</v>
      </c>
      <c r="C2595" s="1">
        <v>-4.6093138999999998E-2</v>
      </c>
      <c r="D2595" s="1">
        <v>6.5871358000000003E-3</v>
      </c>
    </row>
    <row r="2596" spans="1:4" x14ac:dyDescent="0.15">
      <c r="A2596" s="1">
        <v>25.94</v>
      </c>
      <c r="B2596" s="1">
        <v>9.8379911000000004E-3</v>
      </c>
      <c r="C2596" s="1">
        <v>-4.6985570999999997E-2</v>
      </c>
      <c r="D2596" s="1">
        <v>-1.8768334E-3</v>
      </c>
    </row>
    <row r="2597" spans="1:4" x14ac:dyDescent="0.15">
      <c r="A2597" s="1">
        <v>25.95</v>
      </c>
      <c r="B2597" s="1">
        <v>1.6078004E-2</v>
      </c>
      <c r="C2597" s="1">
        <v>-4.9166624999999999E-2</v>
      </c>
      <c r="D2597" s="1">
        <v>-1.0263539E-2</v>
      </c>
    </row>
    <row r="2598" spans="1:4" x14ac:dyDescent="0.15">
      <c r="A2598" s="1">
        <v>25.96</v>
      </c>
      <c r="B2598" s="1">
        <v>2.1371766E-2</v>
      </c>
      <c r="C2598" s="1">
        <v>-5.3299386999999997E-2</v>
      </c>
      <c r="D2598" s="1">
        <v>-1.8881630999999999E-2</v>
      </c>
    </row>
    <row r="2599" spans="1:4" x14ac:dyDescent="0.15">
      <c r="A2599" s="1">
        <v>25.97</v>
      </c>
      <c r="B2599" s="1">
        <v>2.5705408999999999E-2</v>
      </c>
      <c r="C2599" s="1">
        <v>-5.7766743000000002E-2</v>
      </c>
      <c r="D2599" s="1">
        <v>-2.7641565E-2</v>
      </c>
    </row>
    <row r="2600" spans="1:4" x14ac:dyDescent="0.15">
      <c r="A2600" s="1">
        <v>25.98</v>
      </c>
      <c r="B2600" s="1">
        <v>2.8959024E-2</v>
      </c>
      <c r="C2600" s="1">
        <v>-6.1555572000000003E-2</v>
      </c>
      <c r="D2600" s="1">
        <v>-3.6406031999999998E-2</v>
      </c>
    </row>
    <row r="2601" spans="1:4" x14ac:dyDescent="0.15">
      <c r="A2601" s="1">
        <v>25.99</v>
      </c>
      <c r="B2601" s="1">
        <v>3.0668270000000001E-2</v>
      </c>
      <c r="C2601" s="1">
        <v>-6.3911051999999996E-2</v>
      </c>
      <c r="D2601" s="1">
        <v>-4.4977137E-2</v>
      </c>
    </row>
    <row r="2602" spans="1:4" x14ac:dyDescent="0.15">
      <c r="A2602" s="1">
        <v>26</v>
      </c>
      <c r="B2602" s="1">
        <v>3.1571105000000002E-2</v>
      </c>
      <c r="C2602" s="1">
        <v>-6.4940091000000005E-2</v>
      </c>
      <c r="D2602" s="1">
        <v>-5.2891025000000001E-2</v>
      </c>
    </row>
    <row r="2603" spans="1:4" x14ac:dyDescent="0.15">
      <c r="A2603" s="1">
        <v>26.01</v>
      </c>
      <c r="B2603" s="1">
        <v>3.1835703999999999E-2</v>
      </c>
      <c r="C2603" s="1">
        <v>-6.6205579000000001E-2</v>
      </c>
      <c r="D2603" s="1">
        <v>-6.0044238E-2</v>
      </c>
    </row>
    <row r="2604" spans="1:4" x14ac:dyDescent="0.15">
      <c r="A2604" s="1">
        <v>26.02</v>
      </c>
      <c r="B2604" s="1">
        <v>3.1391435000000002E-2</v>
      </c>
      <c r="C2604" s="1">
        <v>-6.8150319000000001E-2</v>
      </c>
      <c r="D2604" s="1">
        <v>-6.6398014000000005E-2</v>
      </c>
    </row>
    <row r="2605" spans="1:4" x14ac:dyDescent="0.15">
      <c r="A2605" s="1">
        <v>26.03</v>
      </c>
      <c r="B2605" s="1">
        <v>2.9260008000000001E-2</v>
      </c>
      <c r="C2605" s="1">
        <v>-7.0843292000000002E-2</v>
      </c>
      <c r="D2605" s="1">
        <v>-7.1280720000000006E-2</v>
      </c>
    </row>
    <row r="2606" spans="1:4" x14ac:dyDescent="0.15">
      <c r="A2606" s="1">
        <v>26.04</v>
      </c>
      <c r="B2606" s="1">
        <v>2.4933809000000001E-2</v>
      </c>
      <c r="C2606" s="1">
        <v>-7.3888596000000001E-2</v>
      </c>
      <c r="D2606" s="1">
        <v>-7.2980773999999998E-2</v>
      </c>
    </row>
    <row r="2607" spans="1:4" x14ac:dyDescent="0.15">
      <c r="A2607" s="1">
        <v>26.05</v>
      </c>
      <c r="B2607" s="1">
        <v>1.8179026000000001E-2</v>
      </c>
      <c r="C2607" s="1">
        <v>-7.7136385000000002E-2</v>
      </c>
      <c r="D2607" s="1">
        <v>-7.0862658999999995E-2</v>
      </c>
    </row>
    <row r="2608" spans="1:4" x14ac:dyDescent="0.15">
      <c r="A2608" s="1">
        <v>26.06</v>
      </c>
      <c r="B2608" s="1">
        <v>1.0068603000000001E-2</v>
      </c>
      <c r="C2608" s="1">
        <v>-8.0515564999999997E-2</v>
      </c>
      <c r="D2608" s="1">
        <v>-6.5491957000000003E-2</v>
      </c>
    </row>
    <row r="2609" spans="1:4" x14ac:dyDescent="0.15">
      <c r="A2609" s="1">
        <v>26.07</v>
      </c>
      <c r="B2609" s="1">
        <v>2.2433291000000001E-3</v>
      </c>
      <c r="C2609" s="1">
        <v>-8.2927487999999994E-2</v>
      </c>
      <c r="D2609" s="1">
        <v>-5.8620692000000002E-2</v>
      </c>
    </row>
    <row r="2610" spans="1:4" x14ac:dyDescent="0.15">
      <c r="A2610" s="1">
        <v>26.08</v>
      </c>
      <c r="B2610" s="1">
        <v>-4.7437898999999999E-3</v>
      </c>
      <c r="C2610" s="1">
        <v>-8.3398422999999999E-2</v>
      </c>
      <c r="D2610" s="1">
        <v>-5.1668674999999997E-2</v>
      </c>
    </row>
    <row r="2611" spans="1:4" x14ac:dyDescent="0.15">
      <c r="A2611" s="1">
        <v>26.09</v>
      </c>
      <c r="B2611" s="1">
        <v>-1.0602178E-2</v>
      </c>
      <c r="C2611" s="1">
        <v>-8.1003270000000002E-2</v>
      </c>
      <c r="D2611" s="1">
        <v>-4.4746227E-2</v>
      </c>
    </row>
    <row r="2612" spans="1:4" x14ac:dyDescent="0.15">
      <c r="A2612" s="1">
        <v>26.1</v>
      </c>
      <c r="B2612" s="1">
        <v>-1.4854282E-2</v>
      </c>
      <c r="C2612" s="1">
        <v>-7.6529744999999996E-2</v>
      </c>
      <c r="D2612" s="1">
        <v>-3.8180908999999999E-2</v>
      </c>
    </row>
    <row r="2613" spans="1:4" x14ac:dyDescent="0.15">
      <c r="A2613" s="1">
        <v>26.11</v>
      </c>
      <c r="B2613" s="1">
        <v>-1.7306511E-2</v>
      </c>
      <c r="C2613" s="1">
        <v>-7.1089337000000002E-2</v>
      </c>
      <c r="D2613" s="1">
        <v>-3.2837465000000003E-2</v>
      </c>
    </row>
    <row r="2614" spans="1:4" x14ac:dyDescent="0.15">
      <c r="A2614" s="1">
        <v>26.12</v>
      </c>
      <c r="B2614" s="1">
        <v>-1.8475522000000001E-2</v>
      </c>
      <c r="C2614" s="1">
        <v>-6.4930646999999994E-2</v>
      </c>
      <c r="D2614" s="1">
        <v>-2.9997639E-2</v>
      </c>
    </row>
    <row r="2615" spans="1:4" x14ac:dyDescent="0.15">
      <c r="A2615" s="1">
        <v>26.13</v>
      </c>
      <c r="B2615" s="1">
        <v>-1.7943972999999998E-2</v>
      </c>
      <c r="C2615" s="1">
        <v>-5.8393668000000003E-2</v>
      </c>
      <c r="D2615" s="1">
        <v>-2.9889839000000001E-2</v>
      </c>
    </row>
    <row r="2616" spans="1:4" x14ac:dyDescent="0.15">
      <c r="A2616" s="1">
        <v>26.14</v>
      </c>
      <c r="B2616" s="1">
        <v>-1.6446820000000001E-2</v>
      </c>
      <c r="C2616" s="1">
        <v>-5.2026797E-2</v>
      </c>
      <c r="D2616" s="1">
        <v>-3.2452888999999999E-2</v>
      </c>
    </row>
    <row r="2617" spans="1:4" x14ac:dyDescent="0.15">
      <c r="A2617" s="1">
        <v>26.15</v>
      </c>
      <c r="B2617" s="1">
        <v>-1.4989994E-2</v>
      </c>
      <c r="C2617" s="1">
        <v>-4.6570654000000003E-2</v>
      </c>
      <c r="D2617" s="1">
        <v>-3.6904521000000003E-2</v>
      </c>
    </row>
    <row r="2618" spans="1:4" x14ac:dyDescent="0.15">
      <c r="A2618" s="1">
        <v>26.16</v>
      </c>
      <c r="B2618" s="1">
        <v>-1.4453239E-2</v>
      </c>
      <c r="C2618" s="1">
        <v>-4.1633097000000001E-2</v>
      </c>
      <c r="D2618" s="1">
        <v>-4.1756768E-2</v>
      </c>
    </row>
    <row r="2619" spans="1:4" x14ac:dyDescent="0.15">
      <c r="A2619" s="1">
        <v>26.17</v>
      </c>
      <c r="B2619" s="1">
        <v>-1.4588172999999999E-2</v>
      </c>
      <c r="C2619" s="1">
        <v>-3.6625874000000003E-2</v>
      </c>
      <c r="D2619" s="1">
        <v>-4.5516249000000002E-2</v>
      </c>
    </row>
    <row r="2620" spans="1:4" x14ac:dyDescent="0.15">
      <c r="A2620" s="1">
        <v>26.18</v>
      </c>
      <c r="B2620" s="1">
        <v>-1.5500903999999999E-2</v>
      </c>
      <c r="C2620" s="1">
        <v>-3.1149573E-2</v>
      </c>
      <c r="D2620" s="1">
        <v>-4.7458949E-2</v>
      </c>
    </row>
    <row r="2621" spans="1:4" x14ac:dyDescent="0.15">
      <c r="A2621" s="1">
        <v>26.19</v>
      </c>
      <c r="B2621" s="1">
        <v>-1.6775643999999999E-2</v>
      </c>
      <c r="C2621" s="1">
        <v>-2.5365885000000001E-2</v>
      </c>
      <c r="D2621" s="1">
        <v>-4.7236238E-2</v>
      </c>
    </row>
    <row r="2622" spans="1:4" x14ac:dyDescent="0.15">
      <c r="A2622" s="1">
        <v>26.2</v>
      </c>
      <c r="B2622" s="1">
        <v>-1.7961756999999998E-2</v>
      </c>
      <c r="C2622" s="1">
        <v>-1.9232371000000002E-2</v>
      </c>
      <c r="D2622" s="1">
        <v>-4.6034848000000003E-2</v>
      </c>
    </row>
    <row r="2623" spans="1:4" x14ac:dyDescent="0.15">
      <c r="A2623" s="1">
        <v>26.21</v>
      </c>
      <c r="B2623" s="1">
        <v>-1.8878578E-2</v>
      </c>
      <c r="C2623" s="1">
        <v>-1.3277415000000001E-2</v>
      </c>
      <c r="D2623" s="1">
        <v>-4.5126042999999998E-2</v>
      </c>
    </row>
    <row r="2624" spans="1:4" x14ac:dyDescent="0.15">
      <c r="A2624" s="1">
        <v>26.22</v>
      </c>
      <c r="B2624" s="1">
        <v>-1.9705651000000001E-2</v>
      </c>
      <c r="C2624" s="1">
        <v>-6.8004824999999998E-3</v>
      </c>
      <c r="D2624" s="1">
        <v>-4.5046507E-2</v>
      </c>
    </row>
    <row r="2625" spans="1:4" x14ac:dyDescent="0.15">
      <c r="A2625" s="1">
        <v>26.23</v>
      </c>
      <c r="B2625" s="1">
        <v>-2.0773900000000001E-2</v>
      </c>
      <c r="C2625" s="1">
        <v>5.7486562000000005E-4</v>
      </c>
      <c r="D2625" s="1">
        <v>-4.5651280000000002E-2</v>
      </c>
    </row>
    <row r="2626" spans="1:4" x14ac:dyDescent="0.15">
      <c r="A2626" s="1">
        <v>26.24</v>
      </c>
      <c r="B2626" s="1">
        <v>-2.2306498000000001E-2</v>
      </c>
      <c r="C2626" s="1">
        <v>8.4950518000000003E-3</v>
      </c>
      <c r="D2626" s="1">
        <v>-4.6885865999999998E-2</v>
      </c>
    </row>
    <row r="2627" spans="1:4" x14ac:dyDescent="0.15">
      <c r="A2627" s="1">
        <v>26.25</v>
      </c>
      <c r="B2627" s="1">
        <v>-2.4457712E-2</v>
      </c>
      <c r="C2627" s="1">
        <v>1.6439913E-2</v>
      </c>
      <c r="D2627" s="1">
        <v>-4.8976157999999999E-2</v>
      </c>
    </row>
    <row r="2628" spans="1:4" x14ac:dyDescent="0.15">
      <c r="A2628" s="1">
        <v>26.26</v>
      </c>
      <c r="B2628" s="1">
        <v>-2.7340522999999999E-2</v>
      </c>
      <c r="C2628" s="1">
        <v>2.3660882000000001E-2</v>
      </c>
      <c r="D2628" s="1">
        <v>-5.1821289999999999E-2</v>
      </c>
    </row>
    <row r="2629" spans="1:4" x14ac:dyDescent="0.15">
      <c r="A2629" s="1">
        <v>26.27</v>
      </c>
      <c r="B2629" s="1">
        <v>-3.1301998999999997E-2</v>
      </c>
      <c r="C2629" s="1">
        <v>2.9943872E-2</v>
      </c>
      <c r="D2629" s="1">
        <v>-5.7020591000000002E-2</v>
      </c>
    </row>
    <row r="2630" spans="1:4" x14ac:dyDescent="0.15">
      <c r="A2630" s="1">
        <v>26.28</v>
      </c>
      <c r="B2630" s="1">
        <v>-3.6488672999999999E-2</v>
      </c>
      <c r="C2630" s="1">
        <v>3.5750657999999998E-2</v>
      </c>
      <c r="D2630" s="1">
        <v>-6.512308E-2</v>
      </c>
    </row>
    <row r="2631" spans="1:4" x14ac:dyDescent="0.15">
      <c r="A2631" s="1">
        <v>26.29</v>
      </c>
      <c r="B2631" s="1">
        <v>-4.2239065999999999E-2</v>
      </c>
      <c r="C2631" s="1">
        <v>4.0689527000000003E-2</v>
      </c>
      <c r="D2631" s="1">
        <v>-7.4933557999999997E-2</v>
      </c>
    </row>
    <row r="2632" spans="1:4" x14ac:dyDescent="0.15">
      <c r="A2632" s="1">
        <v>26.3</v>
      </c>
      <c r="B2632" s="1">
        <v>-4.7617834999999997E-2</v>
      </c>
      <c r="C2632" s="1">
        <v>4.5117262999999998E-2</v>
      </c>
      <c r="D2632" s="1">
        <v>-8.4802429999999998E-2</v>
      </c>
    </row>
    <row r="2633" spans="1:4" x14ac:dyDescent="0.15">
      <c r="A2633" s="1">
        <v>26.31</v>
      </c>
      <c r="B2633" s="1">
        <v>-5.2240707999999997E-2</v>
      </c>
      <c r="C2633" s="1">
        <v>4.9988757000000002E-2</v>
      </c>
      <c r="D2633" s="1">
        <v>-9.3111505999999997E-2</v>
      </c>
    </row>
    <row r="2634" spans="1:4" x14ac:dyDescent="0.15">
      <c r="A2634" s="1">
        <v>26.32</v>
      </c>
      <c r="B2634" s="1">
        <v>-5.5846294999999997E-2</v>
      </c>
      <c r="C2634" s="1">
        <v>5.5638833999999998E-2</v>
      </c>
      <c r="D2634" s="1">
        <v>-9.7908141000000004E-2</v>
      </c>
    </row>
    <row r="2635" spans="1:4" x14ac:dyDescent="0.15">
      <c r="A2635" s="1">
        <v>26.33</v>
      </c>
      <c r="B2635" s="1">
        <v>-5.8350094999999998E-2</v>
      </c>
      <c r="C2635" s="1">
        <v>6.1415799E-2</v>
      </c>
      <c r="D2635" s="1">
        <v>-9.7426122000000004E-2</v>
      </c>
    </row>
    <row r="2636" spans="1:4" x14ac:dyDescent="0.15">
      <c r="A2636" s="1">
        <v>26.34</v>
      </c>
      <c r="B2636" s="1">
        <v>-5.9174417E-2</v>
      </c>
      <c r="C2636" s="1">
        <v>6.6238888999999995E-2</v>
      </c>
      <c r="D2636" s="1">
        <v>-9.1690860999999999E-2</v>
      </c>
    </row>
    <row r="2637" spans="1:4" x14ac:dyDescent="0.15">
      <c r="A2637" s="1">
        <v>26.35</v>
      </c>
      <c r="B2637" s="1">
        <v>-5.7199969000000003E-2</v>
      </c>
      <c r="C2637" s="1">
        <v>6.9998895000000005E-2</v>
      </c>
      <c r="D2637" s="1">
        <v>-8.2187200000000002E-2</v>
      </c>
    </row>
    <row r="2638" spans="1:4" x14ac:dyDescent="0.15">
      <c r="A2638" s="1">
        <v>26.36</v>
      </c>
      <c r="B2638" s="1">
        <v>-5.2466184999999999E-2</v>
      </c>
      <c r="C2638" s="1">
        <v>7.2584376000000006E-2</v>
      </c>
      <c r="D2638" s="1">
        <v>-7.0238278000000001E-2</v>
      </c>
    </row>
    <row r="2639" spans="1:4" x14ac:dyDescent="0.15">
      <c r="A2639" s="1">
        <v>26.37</v>
      </c>
      <c r="B2639" s="1">
        <v>-4.6116043000000002E-2</v>
      </c>
      <c r="C2639" s="1">
        <v>7.3819911000000002E-2</v>
      </c>
      <c r="D2639" s="1">
        <v>-5.6973867999999997E-2</v>
      </c>
    </row>
    <row r="2640" spans="1:4" x14ac:dyDescent="0.15">
      <c r="A2640" s="1">
        <v>26.38</v>
      </c>
      <c r="B2640" s="1">
        <v>-3.9180499000000001E-2</v>
      </c>
      <c r="C2640" s="1">
        <v>7.5138610999999994E-2</v>
      </c>
      <c r="D2640" s="1">
        <v>-4.3177239999999999E-2</v>
      </c>
    </row>
    <row r="2641" spans="1:4" x14ac:dyDescent="0.15">
      <c r="A2641" s="1">
        <v>26.39</v>
      </c>
      <c r="B2641" s="1">
        <v>-3.1286729999999999E-2</v>
      </c>
      <c r="C2641" s="1">
        <v>7.7601048000000006E-2</v>
      </c>
      <c r="D2641" s="1">
        <v>-3.0002712000000001E-2</v>
      </c>
    </row>
    <row r="2642" spans="1:4" x14ac:dyDescent="0.15">
      <c r="A2642" s="1">
        <v>26.4</v>
      </c>
      <c r="B2642" s="1">
        <v>-2.3056527E-2</v>
      </c>
      <c r="C2642" s="1">
        <v>8.1983733000000003E-2</v>
      </c>
      <c r="D2642" s="1">
        <v>-1.7976882E-2</v>
      </c>
    </row>
    <row r="2643" spans="1:4" x14ac:dyDescent="0.15">
      <c r="A2643" s="1">
        <v>26.41</v>
      </c>
      <c r="B2643" s="1">
        <v>-1.6210631E-2</v>
      </c>
      <c r="C2643" s="1">
        <v>8.7933688999999995E-2</v>
      </c>
      <c r="D2643" s="1">
        <v>-7.4034696000000004E-3</v>
      </c>
    </row>
    <row r="2644" spans="1:4" x14ac:dyDescent="0.15">
      <c r="A2644" s="1">
        <v>26.42</v>
      </c>
      <c r="B2644" s="1">
        <v>-1.1811566000000001E-2</v>
      </c>
      <c r="C2644" s="1">
        <v>9.3452585000000005E-2</v>
      </c>
      <c r="D2644" s="1">
        <v>1.4065676E-3</v>
      </c>
    </row>
    <row r="2645" spans="1:4" x14ac:dyDescent="0.15">
      <c r="A2645" s="1">
        <v>26.43</v>
      </c>
      <c r="B2645" s="1">
        <v>-1.0612676999999999E-2</v>
      </c>
      <c r="C2645" s="1">
        <v>9.7216687999999996E-2</v>
      </c>
      <c r="D2645" s="1">
        <v>8.3309517000000003E-3</v>
      </c>
    </row>
    <row r="2646" spans="1:4" x14ac:dyDescent="0.15">
      <c r="A2646" s="1">
        <v>26.44</v>
      </c>
      <c r="B2646" s="1">
        <v>-1.2519430999999999E-2</v>
      </c>
      <c r="C2646" s="1">
        <v>9.7655676999999996E-2</v>
      </c>
      <c r="D2646" s="1">
        <v>1.3743839000000001E-2</v>
      </c>
    </row>
    <row r="2647" spans="1:4" x14ac:dyDescent="0.15">
      <c r="A2647" s="1">
        <v>26.45</v>
      </c>
      <c r="B2647" s="1">
        <v>-1.6171707E-2</v>
      </c>
      <c r="C2647" s="1">
        <v>9.4396696000000002E-2</v>
      </c>
      <c r="D2647" s="1">
        <v>1.7857557999999999E-2</v>
      </c>
    </row>
    <row r="2648" spans="1:4" x14ac:dyDescent="0.15">
      <c r="A2648" s="1">
        <v>26.46</v>
      </c>
      <c r="B2648" s="1">
        <v>-1.9944234000000002E-2</v>
      </c>
      <c r="C2648" s="1">
        <v>8.9148045999999995E-2</v>
      </c>
      <c r="D2648" s="1">
        <v>2.0292169999999998E-2</v>
      </c>
    </row>
    <row r="2649" spans="1:4" x14ac:dyDescent="0.15">
      <c r="A2649" s="1">
        <v>26.47</v>
      </c>
      <c r="B2649" s="1">
        <v>-2.2050927000000001E-2</v>
      </c>
      <c r="C2649" s="1">
        <v>8.4276304999999996E-2</v>
      </c>
      <c r="D2649" s="1">
        <v>2.1281955000000002E-2</v>
      </c>
    </row>
    <row r="2650" spans="1:4" x14ac:dyDescent="0.15">
      <c r="A2650" s="1">
        <v>26.48</v>
      </c>
      <c r="B2650" s="1">
        <v>-2.2068467000000001E-2</v>
      </c>
      <c r="C2650" s="1">
        <v>7.9934420000000006E-2</v>
      </c>
      <c r="D2650" s="1">
        <v>2.1049857000000002E-2</v>
      </c>
    </row>
    <row r="2651" spans="1:4" x14ac:dyDescent="0.15">
      <c r="A2651" s="1">
        <v>26.49</v>
      </c>
      <c r="B2651" s="1">
        <v>-2.0679982999999999E-2</v>
      </c>
      <c r="C2651" s="1">
        <v>7.4888402000000007E-2</v>
      </c>
      <c r="D2651" s="1">
        <v>1.9224455000000001E-2</v>
      </c>
    </row>
    <row r="2652" spans="1:4" x14ac:dyDescent="0.15">
      <c r="A2652" s="1">
        <v>26.5</v>
      </c>
      <c r="B2652" s="1">
        <v>-1.8225561000000001E-2</v>
      </c>
      <c r="C2652" s="1">
        <v>6.9260757000000006E-2</v>
      </c>
      <c r="D2652" s="1">
        <v>1.5859445E-2</v>
      </c>
    </row>
    <row r="2653" spans="1:4" x14ac:dyDescent="0.15">
      <c r="A2653" s="1">
        <v>26.51</v>
      </c>
      <c r="B2653" s="1">
        <v>-1.4235896E-2</v>
      </c>
      <c r="C2653" s="1">
        <v>6.3950418999999994E-2</v>
      </c>
      <c r="D2653" s="1">
        <v>1.1430577000000001E-2</v>
      </c>
    </row>
    <row r="2654" spans="1:4" x14ac:dyDescent="0.15">
      <c r="A2654" s="1">
        <v>26.52</v>
      </c>
      <c r="B2654" s="1">
        <v>-8.6111130000000001E-3</v>
      </c>
      <c r="C2654" s="1">
        <v>5.9464194999999997E-2</v>
      </c>
      <c r="D2654" s="1">
        <v>6.8728010000000004E-3</v>
      </c>
    </row>
    <row r="2655" spans="1:4" x14ac:dyDescent="0.15">
      <c r="A2655" s="1">
        <v>26.53</v>
      </c>
      <c r="B2655" s="1">
        <v>-2.6015633E-3</v>
      </c>
      <c r="C2655" s="1">
        <v>5.5376158000000002E-2</v>
      </c>
      <c r="D2655" s="1">
        <v>2.4835183999999998E-3</v>
      </c>
    </row>
    <row r="2656" spans="1:4" x14ac:dyDescent="0.15">
      <c r="A2656" s="1">
        <v>26.54</v>
      </c>
      <c r="B2656" s="1">
        <v>3.2940221999999998E-3</v>
      </c>
      <c r="C2656" s="1">
        <v>5.1813173999999997E-2</v>
      </c>
      <c r="D2656" s="1">
        <v>-1.1809001E-3</v>
      </c>
    </row>
    <row r="2657" spans="1:4" x14ac:dyDescent="0.15">
      <c r="A2657" s="1">
        <v>26.55</v>
      </c>
      <c r="B2657" s="1">
        <v>8.2938292E-3</v>
      </c>
      <c r="C2657" s="1">
        <v>4.7348052000000002E-2</v>
      </c>
      <c r="D2657" s="1">
        <v>-3.5168830000000002E-3</v>
      </c>
    </row>
    <row r="2658" spans="1:4" x14ac:dyDescent="0.15">
      <c r="A2658" s="1">
        <v>26.56</v>
      </c>
      <c r="B2658" s="1">
        <v>1.3007690000000001E-2</v>
      </c>
      <c r="C2658" s="1">
        <v>4.0745941000000001E-2</v>
      </c>
      <c r="D2658" s="1">
        <v>-3.0705164999999999E-3</v>
      </c>
    </row>
    <row r="2659" spans="1:4" x14ac:dyDescent="0.15">
      <c r="A2659" s="1">
        <v>26.57</v>
      </c>
      <c r="B2659" s="1">
        <v>1.7584443000000002E-2</v>
      </c>
      <c r="C2659" s="1">
        <v>3.1889405000000003E-2</v>
      </c>
      <c r="D2659" s="1">
        <v>5.6346184000000002E-4</v>
      </c>
    </row>
    <row r="2660" spans="1:4" x14ac:dyDescent="0.15">
      <c r="A2660" s="1">
        <v>26.58</v>
      </c>
      <c r="B2660" s="1">
        <v>2.1644377999999999E-2</v>
      </c>
      <c r="C2660" s="1">
        <v>2.1743381999999999E-2</v>
      </c>
      <c r="D2660" s="1">
        <v>6.5002172999999996E-3</v>
      </c>
    </row>
    <row r="2661" spans="1:4" x14ac:dyDescent="0.15">
      <c r="A2661" s="1">
        <v>26.59</v>
      </c>
      <c r="B2661" s="1">
        <v>2.4014585000000001E-2</v>
      </c>
      <c r="C2661" s="1">
        <v>1.1566254E-2</v>
      </c>
      <c r="D2661" s="1">
        <v>1.3934149999999999E-2</v>
      </c>
    </row>
    <row r="2662" spans="1:4" x14ac:dyDescent="0.15">
      <c r="A2662" s="1">
        <v>26.6</v>
      </c>
      <c r="B2662" s="1">
        <v>2.3643194999999999E-2</v>
      </c>
      <c r="C2662" s="1">
        <v>2.5755178000000001E-3</v>
      </c>
      <c r="D2662" s="1">
        <v>2.1473042000000001E-2</v>
      </c>
    </row>
    <row r="2663" spans="1:4" x14ac:dyDescent="0.15">
      <c r="A2663" s="1">
        <v>26.61</v>
      </c>
      <c r="B2663" s="1">
        <v>2.1029023000000001E-2</v>
      </c>
      <c r="C2663" s="1">
        <v>-4.8278141000000002E-3</v>
      </c>
      <c r="D2663" s="1">
        <v>2.9189102000000001E-2</v>
      </c>
    </row>
    <row r="2664" spans="1:4" x14ac:dyDescent="0.15">
      <c r="A2664" s="1">
        <v>26.62</v>
      </c>
      <c r="B2664" s="1">
        <v>1.7832789000000002E-2</v>
      </c>
      <c r="C2664" s="1">
        <v>-1.075509E-2</v>
      </c>
      <c r="D2664" s="1">
        <v>3.7404120999999999E-2</v>
      </c>
    </row>
    <row r="2665" spans="1:4" x14ac:dyDescent="0.15">
      <c r="A2665" s="1">
        <v>26.63</v>
      </c>
      <c r="B2665" s="1">
        <v>1.5480585E-2</v>
      </c>
      <c r="C2665" s="1">
        <v>-1.6224559999999999E-2</v>
      </c>
      <c r="D2665" s="1">
        <v>4.6354842E-2</v>
      </c>
    </row>
    <row r="2666" spans="1:4" x14ac:dyDescent="0.15">
      <c r="A2666" s="1">
        <v>26.64</v>
      </c>
      <c r="B2666" s="1">
        <v>1.4590845999999999E-2</v>
      </c>
      <c r="C2666" s="1">
        <v>-2.0473653000000001E-2</v>
      </c>
      <c r="D2666" s="1">
        <v>5.5346300000000001E-2</v>
      </c>
    </row>
    <row r="2667" spans="1:4" x14ac:dyDescent="0.15">
      <c r="A2667" s="1">
        <v>26.65</v>
      </c>
      <c r="B2667" s="1">
        <v>1.5253177999999999E-2</v>
      </c>
      <c r="C2667" s="1">
        <v>-2.4768483000000001E-2</v>
      </c>
      <c r="D2667" s="1">
        <v>6.3690906000000005E-2</v>
      </c>
    </row>
    <row r="2668" spans="1:4" x14ac:dyDescent="0.15">
      <c r="A2668" s="1">
        <v>26.66</v>
      </c>
      <c r="B2668" s="1">
        <v>1.5965719999999999E-2</v>
      </c>
      <c r="C2668" s="1">
        <v>-3.0565419999999999E-2</v>
      </c>
      <c r="D2668" s="1">
        <v>7.0641804000000002E-2</v>
      </c>
    </row>
    <row r="2669" spans="1:4" x14ac:dyDescent="0.15">
      <c r="A2669" s="1">
        <v>26.67</v>
      </c>
      <c r="B2669" s="1">
        <v>1.5517586999999999E-2</v>
      </c>
      <c r="C2669" s="1">
        <v>-3.8403604000000001E-2</v>
      </c>
      <c r="D2669" s="1">
        <v>7.6170228000000006E-2</v>
      </c>
    </row>
    <row r="2670" spans="1:4" x14ac:dyDescent="0.15">
      <c r="A2670" s="1">
        <v>26.68</v>
      </c>
      <c r="B2670" s="1">
        <v>1.4104658000000001E-2</v>
      </c>
      <c r="C2670" s="1">
        <v>-4.7565798999999999E-2</v>
      </c>
      <c r="D2670" s="1">
        <v>7.9935107000000005E-2</v>
      </c>
    </row>
    <row r="2671" spans="1:4" x14ac:dyDescent="0.15">
      <c r="A2671" s="1">
        <v>26.69</v>
      </c>
      <c r="B2671" s="1">
        <v>1.1435479E-2</v>
      </c>
      <c r="C2671" s="1">
        <v>-5.6704374000000002E-2</v>
      </c>
      <c r="D2671" s="1">
        <v>8.0442410000000006E-2</v>
      </c>
    </row>
    <row r="2672" spans="1:4" x14ac:dyDescent="0.15">
      <c r="A2672" s="1">
        <v>26.7</v>
      </c>
      <c r="B2672" s="1">
        <v>8.1066904999999995E-3</v>
      </c>
      <c r="C2672" s="1">
        <v>-6.4193083999999997E-2</v>
      </c>
      <c r="D2672" s="1">
        <v>7.7227595999999996E-2</v>
      </c>
    </row>
    <row r="2673" spans="1:4" x14ac:dyDescent="0.15">
      <c r="A2673" s="1">
        <v>26.71</v>
      </c>
      <c r="B2673" s="1">
        <v>5.1477805999999996E-3</v>
      </c>
      <c r="C2673" s="1">
        <v>-6.9697817999999995E-2</v>
      </c>
      <c r="D2673" s="1">
        <v>7.0652190000000004E-2</v>
      </c>
    </row>
    <row r="2674" spans="1:4" x14ac:dyDescent="0.15">
      <c r="A2674" s="1">
        <v>26.72</v>
      </c>
      <c r="B2674" s="1">
        <v>2.4437746999999999E-3</v>
      </c>
      <c r="C2674" s="1">
        <v>-7.4272191000000001E-2</v>
      </c>
      <c r="D2674" s="1">
        <v>6.2088863000000001E-2</v>
      </c>
    </row>
    <row r="2675" spans="1:4" x14ac:dyDescent="0.15">
      <c r="A2675" s="1">
        <v>26.73</v>
      </c>
      <c r="B2675" s="1">
        <v>2.5722370999999998E-4</v>
      </c>
      <c r="C2675" s="1">
        <v>-7.7880705999999994E-2</v>
      </c>
      <c r="D2675" s="1">
        <v>5.3358714000000002E-2</v>
      </c>
    </row>
    <row r="2676" spans="1:4" x14ac:dyDescent="0.15">
      <c r="A2676" s="1">
        <v>26.74</v>
      </c>
      <c r="B2676" s="1">
        <v>-2.3284704E-4</v>
      </c>
      <c r="C2676" s="1">
        <v>-8.0066924999999997E-2</v>
      </c>
      <c r="D2676" s="1">
        <v>4.4705628999999997E-2</v>
      </c>
    </row>
    <row r="2677" spans="1:4" x14ac:dyDescent="0.15">
      <c r="A2677" s="1">
        <v>26.75</v>
      </c>
      <c r="B2677" s="1">
        <v>2.0259655E-3</v>
      </c>
      <c r="C2677" s="1">
        <v>-8.0810035000000002E-2</v>
      </c>
      <c r="D2677" s="1">
        <v>3.6541076999999998E-2</v>
      </c>
    </row>
    <row r="2678" spans="1:4" x14ac:dyDescent="0.15">
      <c r="A2678" s="1">
        <v>26.76</v>
      </c>
      <c r="B2678" s="1">
        <v>7.3263225999999999E-3</v>
      </c>
      <c r="C2678" s="1">
        <v>-8.0221576000000003E-2</v>
      </c>
      <c r="D2678" s="1">
        <v>2.9586360999999999E-2</v>
      </c>
    </row>
    <row r="2679" spans="1:4" x14ac:dyDescent="0.15">
      <c r="A2679" s="1">
        <v>26.77</v>
      </c>
      <c r="B2679" s="1">
        <v>1.593396E-2</v>
      </c>
      <c r="C2679" s="1">
        <v>-7.8645987000000001E-2</v>
      </c>
      <c r="D2679" s="1">
        <v>2.5495107999999999E-2</v>
      </c>
    </row>
    <row r="2680" spans="1:4" x14ac:dyDescent="0.15">
      <c r="A2680" s="1">
        <v>26.78</v>
      </c>
      <c r="B2680" s="1">
        <v>2.7540839000000001E-2</v>
      </c>
      <c r="C2680" s="1">
        <v>-7.6588155000000005E-2</v>
      </c>
      <c r="D2680" s="1">
        <v>2.4654899000000001E-2</v>
      </c>
    </row>
    <row r="2681" spans="1:4" x14ac:dyDescent="0.15">
      <c r="A2681" s="1">
        <v>26.79</v>
      </c>
      <c r="B2681" s="1">
        <v>4.0371457999999999E-2</v>
      </c>
      <c r="C2681" s="1">
        <v>-7.5368679999999993E-2</v>
      </c>
      <c r="D2681" s="1">
        <v>2.6864013999999999E-2</v>
      </c>
    </row>
    <row r="2682" spans="1:4" x14ac:dyDescent="0.15">
      <c r="A2682" s="1">
        <v>26.8</v>
      </c>
      <c r="B2682" s="1">
        <v>5.2761402999999998E-2</v>
      </c>
      <c r="C2682" s="1">
        <v>-7.5526421999999996E-2</v>
      </c>
      <c r="D2682" s="1">
        <v>3.0163601000000002E-2</v>
      </c>
    </row>
    <row r="2683" spans="1:4" x14ac:dyDescent="0.15">
      <c r="A2683" s="1">
        <v>26.81</v>
      </c>
      <c r="B2683" s="1">
        <v>6.2756915999999996E-2</v>
      </c>
      <c r="C2683" s="1">
        <v>-7.6219975999999995E-2</v>
      </c>
      <c r="D2683" s="1">
        <v>3.2456543999999997E-2</v>
      </c>
    </row>
    <row r="2684" spans="1:4" x14ac:dyDescent="0.15">
      <c r="A2684" s="1">
        <v>26.82</v>
      </c>
      <c r="B2684" s="1">
        <v>6.9884858999999994E-2</v>
      </c>
      <c r="C2684" s="1">
        <v>-7.6837233000000005E-2</v>
      </c>
      <c r="D2684" s="1">
        <v>3.1708508000000003E-2</v>
      </c>
    </row>
    <row r="2685" spans="1:4" x14ac:dyDescent="0.15">
      <c r="A2685" s="1">
        <v>26.83</v>
      </c>
      <c r="B2685" s="1">
        <v>7.4531264E-2</v>
      </c>
      <c r="C2685" s="1">
        <v>-7.6592891999999996E-2</v>
      </c>
      <c r="D2685" s="1">
        <v>2.7760626E-2</v>
      </c>
    </row>
    <row r="2686" spans="1:4" x14ac:dyDescent="0.15">
      <c r="A2686" s="1">
        <v>26.84</v>
      </c>
      <c r="B2686" s="1">
        <v>7.7164762999999997E-2</v>
      </c>
      <c r="C2686" s="1">
        <v>-7.5948252999999993E-2</v>
      </c>
      <c r="D2686" s="1">
        <v>2.1685810999999999E-2</v>
      </c>
    </row>
    <row r="2687" spans="1:4" x14ac:dyDescent="0.15">
      <c r="A2687" s="1">
        <v>26.85</v>
      </c>
      <c r="B2687" s="1">
        <v>7.7378434999999995E-2</v>
      </c>
      <c r="C2687" s="1">
        <v>-7.5214114999999998E-2</v>
      </c>
      <c r="D2687" s="1">
        <v>1.49076E-2</v>
      </c>
    </row>
    <row r="2688" spans="1:4" x14ac:dyDescent="0.15">
      <c r="A2688" s="1">
        <v>26.86</v>
      </c>
      <c r="B2688" s="1">
        <v>7.4982663000000005E-2</v>
      </c>
      <c r="C2688" s="1">
        <v>-7.4544543000000005E-2</v>
      </c>
      <c r="D2688" s="1">
        <v>7.9237275999999995E-3</v>
      </c>
    </row>
    <row r="2689" spans="1:4" x14ac:dyDescent="0.15">
      <c r="A2689" s="1">
        <v>26.87</v>
      </c>
      <c r="B2689" s="1">
        <v>7.0284015000000005E-2</v>
      </c>
      <c r="C2689" s="1">
        <v>-7.3623812999999996E-2</v>
      </c>
      <c r="D2689" s="1">
        <v>1.0976174000000001E-3</v>
      </c>
    </row>
    <row r="2690" spans="1:4" x14ac:dyDescent="0.15">
      <c r="A2690" s="1">
        <v>26.88</v>
      </c>
      <c r="B2690" s="1">
        <v>6.4115252999999997E-2</v>
      </c>
      <c r="C2690" s="1">
        <v>-7.2261692000000002E-2</v>
      </c>
      <c r="D2690" s="1">
        <v>-6.2413475000000001E-3</v>
      </c>
    </row>
    <row r="2691" spans="1:4" x14ac:dyDescent="0.15">
      <c r="A2691" s="1">
        <v>26.89</v>
      </c>
      <c r="B2691" s="1">
        <v>5.6644884E-2</v>
      </c>
      <c r="C2691" s="1">
        <v>-7.1048677000000005E-2</v>
      </c>
      <c r="D2691" s="1">
        <v>-1.3836856999999999E-2</v>
      </c>
    </row>
    <row r="2692" spans="1:4" x14ac:dyDescent="0.15">
      <c r="A2692" s="1">
        <v>26.9</v>
      </c>
      <c r="B2692" s="1">
        <v>4.8972411E-2</v>
      </c>
      <c r="C2692" s="1">
        <v>-7.1142583999999995E-2</v>
      </c>
      <c r="D2692" s="1">
        <v>-2.1045990000000001E-2</v>
      </c>
    </row>
    <row r="2693" spans="1:4" x14ac:dyDescent="0.15">
      <c r="A2693" s="1">
        <v>26.91</v>
      </c>
      <c r="B2693" s="1">
        <v>4.1707049000000003E-2</v>
      </c>
      <c r="C2693" s="1">
        <v>-7.2090255000000006E-2</v>
      </c>
      <c r="D2693" s="1">
        <v>-2.7872088999999999E-2</v>
      </c>
    </row>
    <row r="2694" spans="1:4" x14ac:dyDescent="0.15">
      <c r="A2694" s="1">
        <v>26.92</v>
      </c>
      <c r="B2694" s="1">
        <v>3.5586670000000001E-2</v>
      </c>
      <c r="C2694" s="1">
        <v>-7.1947641000000007E-2</v>
      </c>
      <c r="D2694" s="1">
        <v>-3.3478880000000003E-2</v>
      </c>
    </row>
    <row r="2695" spans="1:4" x14ac:dyDescent="0.15">
      <c r="A2695" s="1">
        <v>26.93</v>
      </c>
      <c r="B2695" s="1">
        <v>3.0517865000000002E-2</v>
      </c>
      <c r="C2695" s="1">
        <v>-7.0224254E-2</v>
      </c>
      <c r="D2695" s="1">
        <v>-3.5625626000000001E-2</v>
      </c>
    </row>
    <row r="2696" spans="1:4" x14ac:dyDescent="0.15">
      <c r="A2696" s="1">
        <v>26.94</v>
      </c>
      <c r="B2696" s="1">
        <v>2.5283315000000001E-2</v>
      </c>
      <c r="C2696" s="1">
        <v>-6.7083176999999994E-2</v>
      </c>
      <c r="D2696" s="1">
        <v>-3.3142900000000003E-2</v>
      </c>
    </row>
    <row r="2697" spans="1:4" x14ac:dyDescent="0.15">
      <c r="A2697" s="1">
        <v>26.95</v>
      </c>
      <c r="B2697" s="1">
        <v>2.0018757000000002E-2</v>
      </c>
      <c r="C2697" s="1">
        <v>-6.2739422000000003E-2</v>
      </c>
      <c r="D2697" s="1">
        <v>-2.6858423999999999E-2</v>
      </c>
    </row>
    <row r="2698" spans="1:4" x14ac:dyDescent="0.15">
      <c r="A2698" s="1">
        <v>26.96</v>
      </c>
      <c r="B2698" s="1">
        <v>1.5249092000000001E-2</v>
      </c>
      <c r="C2698" s="1">
        <v>-5.8341101999999999E-2</v>
      </c>
      <c r="D2698" s="1">
        <v>-1.8130947000000001E-2</v>
      </c>
    </row>
    <row r="2699" spans="1:4" x14ac:dyDescent="0.15">
      <c r="A2699" s="1">
        <v>26.97</v>
      </c>
      <c r="B2699" s="1">
        <v>1.0489767000000001E-2</v>
      </c>
      <c r="C2699" s="1">
        <v>-5.4623116999999999E-2</v>
      </c>
      <c r="D2699" s="1">
        <v>-9.1934550999999993E-3</v>
      </c>
    </row>
    <row r="2700" spans="1:4" x14ac:dyDescent="0.15">
      <c r="A2700" s="1">
        <v>26.98</v>
      </c>
      <c r="B2700" s="1">
        <v>5.1218323000000003E-3</v>
      </c>
      <c r="C2700" s="1">
        <v>-5.2266871999999999E-2</v>
      </c>
      <c r="D2700" s="1">
        <v>-3.2673899999999999E-4</v>
      </c>
    </row>
    <row r="2701" spans="1:4" x14ac:dyDescent="0.15">
      <c r="A2701" s="1">
        <v>26.99</v>
      </c>
      <c r="B2701" s="1">
        <v>-8.5279047000000005E-4</v>
      </c>
      <c r="C2701" s="1">
        <v>-4.9776536000000003E-2</v>
      </c>
      <c r="D2701" s="1">
        <v>8.5635291999999995E-3</v>
      </c>
    </row>
    <row r="2702" spans="1:4" x14ac:dyDescent="0.15">
      <c r="A2702" s="1">
        <v>27</v>
      </c>
      <c r="B2702" s="1">
        <v>-7.1108331E-3</v>
      </c>
      <c r="C2702" s="1">
        <v>-4.6341093999999999E-2</v>
      </c>
      <c r="D2702" s="1">
        <v>1.7360462E-2</v>
      </c>
    </row>
    <row r="2703" spans="1:4" x14ac:dyDescent="0.15">
      <c r="A2703" s="1">
        <v>27.01</v>
      </c>
      <c r="B2703" s="1">
        <v>-1.2263826E-2</v>
      </c>
      <c r="C2703" s="1">
        <v>-4.1802678000000003E-2</v>
      </c>
      <c r="D2703" s="1">
        <v>2.5747132999999998E-2</v>
      </c>
    </row>
    <row r="2704" spans="1:4" x14ac:dyDescent="0.15">
      <c r="A2704" s="1">
        <v>27.02</v>
      </c>
      <c r="B2704" s="1">
        <v>-1.5189045E-2</v>
      </c>
      <c r="C2704" s="1">
        <v>-3.6388564999999998E-2</v>
      </c>
      <c r="D2704" s="1">
        <v>3.1719451000000003E-2</v>
      </c>
    </row>
    <row r="2705" spans="1:4" x14ac:dyDescent="0.15">
      <c r="A2705" s="1">
        <v>27.03</v>
      </c>
      <c r="B2705" s="1">
        <v>-1.5827256000000001E-2</v>
      </c>
      <c r="C2705" s="1">
        <v>-3.0645888E-2</v>
      </c>
      <c r="D2705" s="1">
        <v>3.3577905999999998E-2</v>
      </c>
    </row>
    <row r="2706" spans="1:4" x14ac:dyDescent="0.15">
      <c r="A2706" s="1">
        <v>27.04</v>
      </c>
      <c r="B2706" s="1">
        <v>-1.4867151E-2</v>
      </c>
      <c r="C2706" s="1">
        <v>-2.4658818999999998E-2</v>
      </c>
      <c r="D2706" s="1">
        <v>3.1266209000000003E-2</v>
      </c>
    </row>
    <row r="2707" spans="1:4" x14ac:dyDescent="0.15">
      <c r="A2707" s="1">
        <v>27.05</v>
      </c>
      <c r="B2707" s="1">
        <v>-1.3163535000000001E-2</v>
      </c>
      <c r="C2707" s="1">
        <v>-1.8679299999999999E-2</v>
      </c>
      <c r="D2707" s="1">
        <v>2.6007984000000001E-2</v>
      </c>
    </row>
    <row r="2708" spans="1:4" x14ac:dyDescent="0.15">
      <c r="A2708" s="1">
        <v>27.06</v>
      </c>
      <c r="B2708" s="1">
        <v>-1.1974366E-2</v>
      </c>
      <c r="C2708" s="1">
        <v>-1.3579312E-2</v>
      </c>
      <c r="D2708" s="1">
        <v>1.8903439000000001E-2</v>
      </c>
    </row>
    <row r="2709" spans="1:4" x14ac:dyDescent="0.15">
      <c r="A2709" s="1">
        <v>27.07</v>
      </c>
      <c r="B2709" s="1">
        <v>-1.2169192000000001E-2</v>
      </c>
      <c r="C2709" s="1">
        <v>-9.9092986999999993E-3</v>
      </c>
      <c r="D2709" s="1">
        <v>1.0280516999999999E-2</v>
      </c>
    </row>
    <row r="2710" spans="1:4" x14ac:dyDescent="0.15">
      <c r="A2710" s="1">
        <v>27.08</v>
      </c>
      <c r="B2710" s="1">
        <v>-1.4337509E-2</v>
      </c>
      <c r="C2710" s="1">
        <v>-7.4671503000000002E-3</v>
      </c>
      <c r="D2710" s="1">
        <v>-1.3768236E-4</v>
      </c>
    </row>
    <row r="2711" spans="1:4" x14ac:dyDescent="0.15">
      <c r="A2711" s="1">
        <v>27.09</v>
      </c>
      <c r="B2711" s="1">
        <v>-1.8319934E-2</v>
      </c>
      <c r="C2711" s="1">
        <v>-5.2718862E-3</v>
      </c>
      <c r="D2711" s="1">
        <v>-1.1722695999999999E-2</v>
      </c>
    </row>
    <row r="2712" spans="1:4" x14ac:dyDescent="0.15">
      <c r="A2712" s="1">
        <v>27.1</v>
      </c>
      <c r="B2712" s="1">
        <v>-2.3435244000000001E-2</v>
      </c>
      <c r="C2712" s="1">
        <v>-2.9718542E-3</v>
      </c>
      <c r="D2712" s="1">
        <v>-2.3301537000000001E-2</v>
      </c>
    </row>
    <row r="2713" spans="1:4" x14ac:dyDescent="0.15">
      <c r="A2713" s="1">
        <v>27.11</v>
      </c>
      <c r="B2713" s="1">
        <v>-2.9591045999999999E-2</v>
      </c>
      <c r="C2713" s="1">
        <v>-9.1851262999999999E-4</v>
      </c>
      <c r="D2713" s="1">
        <v>-3.3200638999999997E-2</v>
      </c>
    </row>
    <row r="2714" spans="1:4" x14ac:dyDescent="0.15">
      <c r="A2714" s="1">
        <v>27.12</v>
      </c>
      <c r="B2714" s="1">
        <v>-3.6456121000000001E-2</v>
      </c>
      <c r="C2714" s="1">
        <v>1.5312042000000001E-3</v>
      </c>
      <c r="D2714" s="1">
        <v>-4.0490802999999999E-2</v>
      </c>
    </row>
    <row r="2715" spans="1:4" x14ac:dyDescent="0.15">
      <c r="A2715" s="1">
        <v>27.13</v>
      </c>
      <c r="B2715" s="1">
        <v>-4.3246609999999998E-2</v>
      </c>
      <c r="C2715" s="1">
        <v>4.0827206E-3</v>
      </c>
      <c r="D2715" s="1">
        <v>-4.5176969999999997E-2</v>
      </c>
    </row>
    <row r="2716" spans="1:4" x14ac:dyDescent="0.15">
      <c r="A2716" s="1">
        <v>27.14</v>
      </c>
      <c r="B2716" s="1">
        <v>-4.8641192999999999E-2</v>
      </c>
      <c r="C2716" s="1">
        <v>7.1500032999999999E-3</v>
      </c>
      <c r="D2716" s="1">
        <v>-4.7685329999999998E-2</v>
      </c>
    </row>
    <row r="2717" spans="1:4" x14ac:dyDescent="0.15">
      <c r="A2717" s="1">
        <v>27.15</v>
      </c>
      <c r="B2717" s="1">
        <v>-5.1938425000000003E-2</v>
      </c>
      <c r="C2717" s="1">
        <v>1.0882816E-2</v>
      </c>
      <c r="D2717" s="1">
        <v>-4.9410407000000003E-2</v>
      </c>
    </row>
    <row r="2718" spans="1:4" x14ac:dyDescent="0.15">
      <c r="A2718" s="1">
        <v>27.16</v>
      </c>
      <c r="B2718" s="1">
        <v>-5.2415994E-2</v>
      </c>
      <c r="C2718" s="1">
        <v>1.5620907999999999E-2</v>
      </c>
      <c r="D2718" s="1">
        <v>-5.1264535E-2</v>
      </c>
    </row>
    <row r="2719" spans="1:4" x14ac:dyDescent="0.15">
      <c r="A2719" s="1">
        <v>27.17</v>
      </c>
      <c r="B2719" s="1">
        <v>-5.0053618000000001E-2</v>
      </c>
      <c r="C2719" s="1">
        <v>2.1946206999999999E-2</v>
      </c>
      <c r="D2719" s="1">
        <v>-5.2679005000000001E-2</v>
      </c>
    </row>
    <row r="2720" spans="1:4" x14ac:dyDescent="0.15">
      <c r="A2720" s="1">
        <v>27.18</v>
      </c>
      <c r="B2720" s="1">
        <v>-4.5911555999999999E-2</v>
      </c>
      <c r="C2720" s="1">
        <v>2.8855638999999999E-2</v>
      </c>
      <c r="D2720" s="1">
        <v>-5.2241019999999999E-2</v>
      </c>
    </row>
    <row r="2721" spans="1:4" x14ac:dyDescent="0.15">
      <c r="A2721" s="1">
        <v>27.19</v>
      </c>
      <c r="B2721" s="1">
        <v>-4.1194143000000003E-2</v>
      </c>
      <c r="C2721" s="1">
        <v>3.5644680999999998E-2</v>
      </c>
      <c r="D2721" s="1">
        <v>-4.9114078999999998E-2</v>
      </c>
    </row>
    <row r="2722" spans="1:4" x14ac:dyDescent="0.15">
      <c r="A2722" s="1">
        <v>27.2</v>
      </c>
      <c r="B2722" s="1">
        <v>-3.6112629E-2</v>
      </c>
      <c r="C2722" s="1">
        <v>4.1174019999999999E-2</v>
      </c>
      <c r="D2722" s="1">
        <v>-4.2499069E-2</v>
      </c>
    </row>
    <row r="2723" spans="1:4" x14ac:dyDescent="0.15">
      <c r="A2723" s="1">
        <v>27.21</v>
      </c>
      <c r="B2723" s="1">
        <v>-3.0496562000000001E-2</v>
      </c>
      <c r="C2723" s="1">
        <v>4.5863739000000001E-2</v>
      </c>
      <c r="D2723" s="1">
        <v>-3.3401005999999997E-2</v>
      </c>
    </row>
    <row r="2724" spans="1:4" x14ac:dyDescent="0.15">
      <c r="A2724" s="1">
        <v>27.22</v>
      </c>
      <c r="B2724" s="1">
        <v>-2.4492506000000001E-2</v>
      </c>
      <c r="C2724" s="1">
        <v>5.0140007E-2</v>
      </c>
      <c r="D2724" s="1">
        <v>-2.3559035999999998E-2</v>
      </c>
    </row>
    <row r="2725" spans="1:4" x14ac:dyDescent="0.15">
      <c r="A2725" s="1">
        <v>27.23</v>
      </c>
      <c r="B2725" s="1">
        <v>-1.9692517999999999E-2</v>
      </c>
      <c r="C2725" s="1">
        <v>5.2834402000000003E-2</v>
      </c>
      <c r="D2725" s="1">
        <v>-1.4580393000000001E-2</v>
      </c>
    </row>
    <row r="2726" spans="1:4" x14ac:dyDescent="0.15">
      <c r="A2726" s="1">
        <v>27.24</v>
      </c>
      <c r="B2726" s="1">
        <v>-1.7878312E-2</v>
      </c>
      <c r="C2726" s="1">
        <v>5.3917293999999998E-2</v>
      </c>
      <c r="D2726" s="1">
        <v>-7.5824819999999998E-3</v>
      </c>
    </row>
    <row r="2727" spans="1:4" x14ac:dyDescent="0.15">
      <c r="A2727" s="1">
        <v>27.25</v>
      </c>
      <c r="B2727" s="1">
        <v>-1.8998936000000001E-2</v>
      </c>
      <c r="C2727" s="1">
        <v>5.5241443000000001E-2</v>
      </c>
      <c r="D2727" s="1">
        <v>-2.3276353999999999E-3</v>
      </c>
    </row>
    <row r="2728" spans="1:4" x14ac:dyDescent="0.15">
      <c r="A2728" s="1">
        <v>27.26</v>
      </c>
      <c r="B2728" s="1">
        <v>-2.1127198E-2</v>
      </c>
      <c r="C2728" s="1">
        <v>5.9080619000000001E-2</v>
      </c>
      <c r="D2728" s="1">
        <v>1.6122541000000001E-3</v>
      </c>
    </row>
    <row r="2729" spans="1:4" x14ac:dyDescent="0.15">
      <c r="A2729" s="1">
        <v>27.27</v>
      </c>
      <c r="B2729" s="1">
        <v>-2.2853294999999999E-2</v>
      </c>
      <c r="C2729" s="1">
        <v>6.5541571000000007E-2</v>
      </c>
      <c r="D2729" s="1">
        <v>4.7437332E-3</v>
      </c>
    </row>
    <row r="2730" spans="1:4" x14ac:dyDescent="0.15">
      <c r="A2730" s="1">
        <v>27.28</v>
      </c>
      <c r="B2730" s="1">
        <v>-2.4639771000000001E-2</v>
      </c>
      <c r="C2730" s="1">
        <v>7.2519129000000002E-2</v>
      </c>
      <c r="D2730" s="1">
        <v>7.3173520000000001E-3</v>
      </c>
    </row>
    <row r="2731" spans="1:4" x14ac:dyDescent="0.15">
      <c r="A2731" s="1">
        <v>27.29</v>
      </c>
      <c r="B2731" s="1">
        <v>-2.7853017000000001E-2</v>
      </c>
      <c r="C2731" s="1">
        <v>7.7527730000000003E-2</v>
      </c>
      <c r="D2731" s="1">
        <v>8.9950754999999997E-3</v>
      </c>
    </row>
    <row r="2732" spans="1:4" x14ac:dyDescent="0.15">
      <c r="A2732" s="1">
        <v>27.3</v>
      </c>
      <c r="B2732" s="1">
        <v>-3.2700512000000001E-2</v>
      </c>
      <c r="C2732" s="1">
        <v>7.9797901000000004E-2</v>
      </c>
      <c r="D2732" s="1">
        <v>9.3614657999999996E-3</v>
      </c>
    </row>
    <row r="2733" spans="1:4" x14ac:dyDescent="0.15">
      <c r="A2733" s="1">
        <v>27.31</v>
      </c>
      <c r="B2733" s="1">
        <v>-3.8106542E-2</v>
      </c>
      <c r="C2733" s="1">
        <v>7.9280446000000004E-2</v>
      </c>
      <c r="D2733" s="1">
        <v>8.6779756000000003E-3</v>
      </c>
    </row>
    <row r="2734" spans="1:4" x14ac:dyDescent="0.15">
      <c r="A2734" s="1">
        <v>27.32</v>
      </c>
      <c r="B2734" s="1">
        <v>-4.2852889999999998E-2</v>
      </c>
      <c r="C2734" s="1">
        <v>7.7423090999999999E-2</v>
      </c>
      <c r="D2734" s="1">
        <v>7.3185302999999998E-3</v>
      </c>
    </row>
    <row r="2735" spans="1:4" x14ac:dyDescent="0.15">
      <c r="A2735" s="1">
        <v>27.33</v>
      </c>
      <c r="B2735" s="1">
        <v>-4.6819632999999999E-2</v>
      </c>
      <c r="C2735" s="1">
        <v>7.5963243E-2</v>
      </c>
      <c r="D2735" s="1">
        <v>6.0836822E-3</v>
      </c>
    </row>
    <row r="2736" spans="1:4" x14ac:dyDescent="0.15">
      <c r="A2736" s="1">
        <v>27.34</v>
      </c>
      <c r="B2736" s="1">
        <v>-5.0249315000000003E-2</v>
      </c>
      <c r="C2736" s="1">
        <v>7.6427209999999995E-2</v>
      </c>
      <c r="D2736" s="1">
        <v>5.4746980000000001E-3</v>
      </c>
    </row>
    <row r="2737" spans="1:4" x14ac:dyDescent="0.15">
      <c r="A2737" s="1">
        <v>27.35</v>
      </c>
      <c r="B2737" s="1">
        <v>-5.3338175000000002E-2</v>
      </c>
      <c r="C2737" s="1">
        <v>7.8020776999999999E-2</v>
      </c>
      <c r="D2737" s="1">
        <v>5.5179071000000003E-3</v>
      </c>
    </row>
    <row r="2738" spans="1:4" x14ac:dyDescent="0.15">
      <c r="A2738" s="1">
        <v>27.36</v>
      </c>
      <c r="B2738" s="1">
        <v>-5.5860008000000003E-2</v>
      </c>
      <c r="C2738" s="1">
        <v>8.0434301999999999E-2</v>
      </c>
      <c r="D2738" s="1">
        <v>5.3281103000000002E-3</v>
      </c>
    </row>
    <row r="2739" spans="1:4" x14ac:dyDescent="0.15">
      <c r="A2739" s="1">
        <v>27.37</v>
      </c>
      <c r="B2739" s="1">
        <v>-5.7286179999999999E-2</v>
      </c>
      <c r="C2739" s="1">
        <v>8.1961027000000006E-2</v>
      </c>
      <c r="D2739" s="1">
        <v>4.6308431000000004E-3</v>
      </c>
    </row>
    <row r="2740" spans="1:4" x14ac:dyDescent="0.15">
      <c r="A2740" s="1">
        <v>27.38</v>
      </c>
      <c r="B2740" s="1">
        <v>-5.7998347999999998E-2</v>
      </c>
      <c r="C2740" s="1">
        <v>8.1094401999999996E-2</v>
      </c>
      <c r="D2740" s="1">
        <v>3.7234401999999998E-3</v>
      </c>
    </row>
    <row r="2741" spans="1:4" x14ac:dyDescent="0.15">
      <c r="A2741" s="1">
        <v>27.39</v>
      </c>
      <c r="B2741" s="1">
        <v>-5.8694581000000003E-2</v>
      </c>
      <c r="C2741" s="1">
        <v>7.8407571999999995E-2</v>
      </c>
      <c r="D2741" s="1">
        <v>2.7494123999999998E-3</v>
      </c>
    </row>
    <row r="2742" spans="1:4" x14ac:dyDescent="0.15">
      <c r="A2742" s="1">
        <v>27.4</v>
      </c>
      <c r="B2742" s="1">
        <v>-5.9615950000000001E-2</v>
      </c>
      <c r="C2742" s="1">
        <v>7.5677893999999996E-2</v>
      </c>
      <c r="D2742" s="1">
        <v>1.856845E-3</v>
      </c>
    </row>
    <row r="2743" spans="1:4" x14ac:dyDescent="0.15">
      <c r="A2743" s="1">
        <v>27.41</v>
      </c>
      <c r="B2743" s="1">
        <v>-6.0774254E-2</v>
      </c>
      <c r="C2743" s="1">
        <v>7.3217017999999995E-2</v>
      </c>
      <c r="D2743" s="1">
        <v>1.8785512000000001E-3</v>
      </c>
    </row>
    <row r="2744" spans="1:4" x14ac:dyDescent="0.15">
      <c r="A2744" s="1">
        <v>27.42</v>
      </c>
      <c r="B2744" s="1">
        <v>-6.1627211000000001E-2</v>
      </c>
      <c r="C2744" s="1">
        <v>7.0482790000000003E-2</v>
      </c>
      <c r="D2744" s="1">
        <v>3.5463529999999999E-3</v>
      </c>
    </row>
    <row r="2745" spans="1:4" x14ac:dyDescent="0.15">
      <c r="A2745" s="1">
        <v>27.43</v>
      </c>
      <c r="B2745" s="1">
        <v>-6.2020521000000002E-2</v>
      </c>
      <c r="C2745" s="1">
        <v>6.6866966E-2</v>
      </c>
      <c r="D2745" s="1">
        <v>6.6153588000000003E-3</v>
      </c>
    </row>
    <row r="2746" spans="1:4" x14ac:dyDescent="0.15">
      <c r="A2746" s="1">
        <v>27.44</v>
      </c>
      <c r="B2746" s="1">
        <v>-6.1314801000000002E-2</v>
      </c>
      <c r="C2746" s="1">
        <v>6.2738243999999999E-2</v>
      </c>
      <c r="D2746" s="1">
        <v>1.0906503E-2</v>
      </c>
    </row>
    <row r="2747" spans="1:4" x14ac:dyDescent="0.15">
      <c r="A2747" s="1">
        <v>27.45</v>
      </c>
      <c r="B2747" s="1">
        <v>-5.9135064000000001E-2</v>
      </c>
      <c r="C2747" s="1">
        <v>5.8448900999999998E-2</v>
      </c>
      <c r="D2747" s="1">
        <v>1.5818222E-2</v>
      </c>
    </row>
    <row r="2748" spans="1:4" x14ac:dyDescent="0.15">
      <c r="A2748" s="1">
        <v>27.46</v>
      </c>
      <c r="B2748" s="1">
        <v>-5.6098758999999998E-2</v>
      </c>
      <c r="C2748" s="1">
        <v>5.3581554000000003E-2</v>
      </c>
      <c r="D2748" s="1">
        <v>2.1001398000000001E-2</v>
      </c>
    </row>
    <row r="2749" spans="1:4" x14ac:dyDescent="0.15">
      <c r="A2749" s="1">
        <v>27.47</v>
      </c>
      <c r="B2749" s="1">
        <v>-5.3128627999999997E-2</v>
      </c>
      <c r="C2749" s="1">
        <v>4.7326401999999997E-2</v>
      </c>
      <c r="D2749" s="1">
        <v>2.5176034999999999E-2</v>
      </c>
    </row>
    <row r="2750" spans="1:4" x14ac:dyDescent="0.15">
      <c r="A2750" s="1">
        <v>27.48</v>
      </c>
      <c r="B2750" s="1">
        <v>-5.1287022000000002E-2</v>
      </c>
      <c r="C2750" s="1">
        <v>3.9006631999999999E-2</v>
      </c>
      <c r="D2750" s="1">
        <v>2.7156970999999999E-2</v>
      </c>
    </row>
    <row r="2751" spans="1:4" x14ac:dyDescent="0.15">
      <c r="A2751" s="1">
        <v>27.49</v>
      </c>
      <c r="B2751" s="1">
        <v>-5.1579393000000001E-2</v>
      </c>
      <c r="C2751" s="1">
        <v>2.9154784999999999E-2</v>
      </c>
      <c r="D2751" s="1">
        <v>2.7104687999999998E-2</v>
      </c>
    </row>
    <row r="2752" spans="1:4" x14ac:dyDescent="0.15">
      <c r="A2752" s="1">
        <v>27.5</v>
      </c>
      <c r="B2752" s="1">
        <v>-5.3543716999999998E-2</v>
      </c>
      <c r="C2752" s="1">
        <v>2.0448687E-2</v>
      </c>
      <c r="D2752" s="1">
        <v>2.5820524000000001E-2</v>
      </c>
    </row>
    <row r="2753" spans="1:4" x14ac:dyDescent="0.15">
      <c r="A2753" s="1">
        <v>27.51</v>
      </c>
      <c r="B2753" s="1">
        <v>-5.6136599000000002E-2</v>
      </c>
      <c r="C2753" s="1">
        <v>1.4875480999999999E-2</v>
      </c>
      <c r="D2753" s="1">
        <v>2.4394703E-2</v>
      </c>
    </row>
    <row r="2754" spans="1:4" x14ac:dyDescent="0.15">
      <c r="A2754" s="1">
        <v>27.52</v>
      </c>
      <c r="B2754" s="1">
        <v>-5.9269415999999998E-2</v>
      </c>
      <c r="C2754" s="1">
        <v>1.1942836E-2</v>
      </c>
      <c r="D2754" s="1">
        <v>2.4425497000000001E-2</v>
      </c>
    </row>
    <row r="2755" spans="1:4" x14ac:dyDescent="0.15">
      <c r="A2755" s="1">
        <v>27.53</v>
      </c>
      <c r="B2755" s="1">
        <v>-6.2443587000000002E-2</v>
      </c>
      <c r="C2755" s="1">
        <v>9.7460735000000007E-3</v>
      </c>
      <c r="D2755" s="1">
        <v>2.6606033000000001E-2</v>
      </c>
    </row>
    <row r="2756" spans="1:4" x14ac:dyDescent="0.15">
      <c r="A2756" s="1">
        <v>27.54</v>
      </c>
      <c r="B2756" s="1">
        <v>-6.5085760000000006E-2</v>
      </c>
      <c r="C2756" s="1">
        <v>6.6407595000000002E-3</v>
      </c>
      <c r="D2756" s="1">
        <v>3.0096899E-2</v>
      </c>
    </row>
    <row r="2757" spans="1:4" x14ac:dyDescent="0.15">
      <c r="A2757" s="1">
        <v>27.55</v>
      </c>
      <c r="B2757" s="1">
        <v>-6.6300537000000007E-2</v>
      </c>
      <c r="C2757" s="1">
        <v>2.5139013999999999E-3</v>
      </c>
      <c r="D2757" s="1">
        <v>3.4394092000000001E-2</v>
      </c>
    </row>
    <row r="2758" spans="1:4" x14ac:dyDescent="0.15">
      <c r="A2758" s="1">
        <v>27.56</v>
      </c>
      <c r="B2758" s="1">
        <v>-6.5958380999999996E-2</v>
      </c>
      <c r="C2758" s="1">
        <v>-1.5967708E-3</v>
      </c>
      <c r="D2758" s="1">
        <v>3.9437802000000001E-2</v>
      </c>
    </row>
    <row r="2759" spans="1:4" x14ac:dyDescent="0.15">
      <c r="A2759" s="1">
        <v>27.57</v>
      </c>
      <c r="B2759" s="1">
        <v>-6.3380480000000003E-2</v>
      </c>
      <c r="C2759" s="1">
        <v>-4.6747736000000003E-3</v>
      </c>
      <c r="D2759" s="1">
        <v>4.5446098999999997E-2</v>
      </c>
    </row>
    <row r="2760" spans="1:4" x14ac:dyDescent="0.15">
      <c r="A2760" s="1">
        <v>27.58</v>
      </c>
      <c r="B2760" s="1">
        <v>-5.9308365000000002E-2</v>
      </c>
      <c r="C2760" s="1">
        <v>-6.2768765000000004E-3</v>
      </c>
      <c r="D2760" s="1">
        <v>5.2660332999999997E-2</v>
      </c>
    </row>
    <row r="2761" spans="1:4" x14ac:dyDescent="0.15">
      <c r="A2761" s="1">
        <v>27.59</v>
      </c>
      <c r="B2761" s="1">
        <v>-5.5052674000000003E-2</v>
      </c>
      <c r="C2761" s="1">
        <v>-6.7563728000000003E-3</v>
      </c>
      <c r="D2761" s="1">
        <v>6.0123773999999998E-2</v>
      </c>
    </row>
    <row r="2762" spans="1:4" x14ac:dyDescent="0.15">
      <c r="A2762" s="1">
        <v>27.6</v>
      </c>
      <c r="B2762" s="1">
        <v>-5.0928886999999999E-2</v>
      </c>
      <c r="C2762" s="1">
        <v>-5.7618608E-3</v>
      </c>
      <c r="D2762" s="1">
        <v>6.6489463999999998E-2</v>
      </c>
    </row>
    <row r="2763" spans="1:4" x14ac:dyDescent="0.15">
      <c r="A2763" s="1">
        <v>27.61</v>
      </c>
      <c r="B2763" s="1">
        <v>-4.6957227999999997E-2</v>
      </c>
      <c r="C2763" s="1">
        <v>-3.291778E-3</v>
      </c>
      <c r="D2763" s="1">
        <v>7.0800509999999997E-2</v>
      </c>
    </row>
    <row r="2764" spans="1:4" x14ac:dyDescent="0.15">
      <c r="A2764" s="1">
        <v>27.62</v>
      </c>
      <c r="B2764" s="1">
        <v>-4.188505E-2</v>
      </c>
      <c r="C2764" s="1">
        <v>-9.0209241000000005E-4</v>
      </c>
      <c r="D2764" s="1">
        <v>7.2688216999999999E-2</v>
      </c>
    </row>
    <row r="2765" spans="1:4" x14ac:dyDescent="0.15">
      <c r="A2765" s="1">
        <v>27.63</v>
      </c>
      <c r="B2765" s="1">
        <v>-3.4640170999999997E-2</v>
      </c>
      <c r="C2765" s="1">
        <v>4.5299298999999999E-4</v>
      </c>
      <c r="D2765" s="1">
        <v>7.2045105999999998E-2</v>
      </c>
    </row>
    <row r="2766" spans="1:4" x14ac:dyDescent="0.15">
      <c r="A2766" s="1">
        <v>27.64</v>
      </c>
      <c r="B2766" s="1">
        <v>-2.5352551000000001E-2</v>
      </c>
      <c r="C2766" s="1">
        <v>1.1612445E-3</v>
      </c>
      <c r="D2766" s="1">
        <v>7.0140874000000006E-2</v>
      </c>
    </row>
    <row r="2767" spans="1:4" x14ac:dyDescent="0.15">
      <c r="A2767" s="1">
        <v>27.65</v>
      </c>
      <c r="B2767" s="1">
        <v>-1.4862915000000001E-2</v>
      </c>
      <c r="C2767" s="1">
        <v>1.9034235E-3</v>
      </c>
      <c r="D2767" s="1">
        <v>6.8123221999999997E-2</v>
      </c>
    </row>
    <row r="2768" spans="1:4" x14ac:dyDescent="0.15">
      <c r="A2768" s="1">
        <v>27.66</v>
      </c>
      <c r="B2768" s="1">
        <v>-3.8039673999999998E-3</v>
      </c>
      <c r="C2768" s="1">
        <v>2.5274923999999998E-3</v>
      </c>
      <c r="D2768" s="1">
        <v>6.6679507999999998E-2</v>
      </c>
    </row>
    <row r="2769" spans="1:4" x14ac:dyDescent="0.15">
      <c r="A2769" s="1">
        <v>27.67</v>
      </c>
      <c r="B2769" s="1">
        <v>7.4691819E-3</v>
      </c>
      <c r="C2769" s="1">
        <v>3.0651457999999999E-3</v>
      </c>
      <c r="D2769" s="1">
        <v>6.5922218000000005E-2</v>
      </c>
    </row>
    <row r="2770" spans="1:4" x14ac:dyDescent="0.15">
      <c r="A2770" s="1">
        <v>27.68</v>
      </c>
      <c r="B2770" s="1">
        <v>1.8261942999999999E-2</v>
      </c>
      <c r="C2770" s="1">
        <v>3.8151470000000001E-3</v>
      </c>
      <c r="D2770" s="1">
        <v>6.5497881999999993E-2</v>
      </c>
    </row>
    <row r="2771" spans="1:4" x14ac:dyDescent="0.15">
      <c r="A2771" s="1">
        <v>27.69</v>
      </c>
      <c r="B2771" s="1">
        <v>2.8669164E-2</v>
      </c>
      <c r="C2771" s="1">
        <v>5.0606618000000004E-3</v>
      </c>
      <c r="D2771" s="1">
        <v>6.5709460999999997E-2</v>
      </c>
    </row>
    <row r="2772" spans="1:4" x14ac:dyDescent="0.15">
      <c r="A2772" s="1">
        <v>27.7</v>
      </c>
      <c r="B2772" s="1">
        <v>3.9010992000000001E-2</v>
      </c>
      <c r="C2772" s="1">
        <v>6.9417526E-3</v>
      </c>
      <c r="D2772" s="1">
        <v>6.5711834999999996E-2</v>
      </c>
    </row>
    <row r="2773" spans="1:4" x14ac:dyDescent="0.15">
      <c r="A2773" s="1">
        <v>27.71</v>
      </c>
      <c r="B2773" s="1">
        <v>4.9418054000000003E-2</v>
      </c>
      <c r="C2773" s="1">
        <v>9.4751260000000004E-3</v>
      </c>
      <c r="D2773" s="1">
        <v>6.5520804000000002E-2</v>
      </c>
    </row>
    <row r="2774" spans="1:4" x14ac:dyDescent="0.15">
      <c r="A2774" s="1">
        <v>27.72</v>
      </c>
      <c r="B2774" s="1">
        <v>5.9325891999999998E-2</v>
      </c>
      <c r="C2774" s="1">
        <v>1.0729801000000001E-2</v>
      </c>
      <c r="D2774" s="1">
        <v>6.5774341E-2</v>
      </c>
    </row>
    <row r="2775" spans="1:4" x14ac:dyDescent="0.15">
      <c r="A2775" s="1">
        <v>27.73</v>
      </c>
      <c r="B2775" s="1">
        <v>6.7934319000000007E-2</v>
      </c>
      <c r="C2775" s="1">
        <v>1.0144721000000001E-2</v>
      </c>
      <c r="D2775" s="1">
        <v>6.6278262000000004E-2</v>
      </c>
    </row>
    <row r="2776" spans="1:4" x14ac:dyDescent="0.15">
      <c r="A2776" s="1">
        <v>27.74</v>
      </c>
      <c r="B2776" s="1">
        <v>7.4790144000000003E-2</v>
      </c>
      <c r="C2776" s="1">
        <v>7.8414899999999996E-3</v>
      </c>
      <c r="D2776" s="1">
        <v>6.5275337000000003E-2</v>
      </c>
    </row>
    <row r="2777" spans="1:4" x14ac:dyDescent="0.15">
      <c r="A2777" s="1">
        <v>27.75</v>
      </c>
      <c r="B2777" s="1">
        <v>7.8513985999999994E-2</v>
      </c>
      <c r="C2777" s="1">
        <v>5.1081269E-3</v>
      </c>
      <c r="D2777" s="1">
        <v>6.1400832000000002E-2</v>
      </c>
    </row>
    <row r="2778" spans="1:4" x14ac:dyDescent="0.15">
      <c r="A2778" s="1">
        <v>27.76</v>
      </c>
      <c r="B2778" s="1">
        <v>7.8804942000000003E-2</v>
      </c>
      <c r="C2778" s="1">
        <v>3.3549282000000001E-3</v>
      </c>
      <c r="D2778" s="1">
        <v>5.4749606999999999E-2</v>
      </c>
    </row>
    <row r="2779" spans="1:4" x14ac:dyDescent="0.15">
      <c r="A2779" s="1">
        <v>27.77</v>
      </c>
      <c r="B2779" s="1">
        <v>7.5810462999999995E-2</v>
      </c>
      <c r="C2779" s="1">
        <v>1.6417744000000001E-3</v>
      </c>
      <c r="D2779" s="1">
        <v>4.6522444000000003E-2</v>
      </c>
    </row>
    <row r="2780" spans="1:4" x14ac:dyDescent="0.15">
      <c r="A2780" s="1">
        <v>27.78</v>
      </c>
      <c r="B2780" s="1">
        <v>7.0349359E-2</v>
      </c>
      <c r="C2780" s="1">
        <v>-6.0211366999999997E-4</v>
      </c>
      <c r="D2780" s="1">
        <v>3.7641457000000003E-2</v>
      </c>
    </row>
    <row r="2781" spans="1:4" x14ac:dyDescent="0.15">
      <c r="A2781" s="1">
        <v>27.79</v>
      </c>
      <c r="B2781" s="1">
        <v>6.3804508999999995E-2</v>
      </c>
      <c r="C2781" s="1">
        <v>-3.1902775000000002E-3</v>
      </c>
      <c r="D2781" s="1">
        <v>2.8025787E-2</v>
      </c>
    </row>
    <row r="2782" spans="1:4" x14ac:dyDescent="0.15">
      <c r="A2782" s="1">
        <v>27.8</v>
      </c>
      <c r="B2782" s="1">
        <v>5.8297811999999997E-2</v>
      </c>
      <c r="C2782" s="1">
        <v>-4.0601665000000002E-3</v>
      </c>
      <c r="D2782" s="1">
        <v>1.797497E-2</v>
      </c>
    </row>
    <row r="2783" spans="1:4" x14ac:dyDescent="0.15">
      <c r="A2783" s="1">
        <v>27.81</v>
      </c>
      <c r="B2783" s="1">
        <v>5.5501045999999998E-2</v>
      </c>
      <c r="C2783" s="1">
        <v>-3.1268248000000001E-3</v>
      </c>
      <c r="D2783" s="1">
        <v>8.3280164000000007E-3</v>
      </c>
    </row>
    <row r="2784" spans="1:4" x14ac:dyDescent="0.15">
      <c r="A2784" s="1">
        <v>27.82</v>
      </c>
      <c r="B2784" s="1">
        <v>5.5833588000000003E-2</v>
      </c>
      <c r="C2784" s="1">
        <v>-1.2364765E-3</v>
      </c>
      <c r="D2784" s="1">
        <v>-2.2173376E-4</v>
      </c>
    </row>
    <row r="2785" spans="1:4" x14ac:dyDescent="0.15">
      <c r="A2785" s="1">
        <v>27.83</v>
      </c>
      <c r="B2785" s="1">
        <v>5.8688518000000002E-2</v>
      </c>
      <c r="C2785" s="1">
        <v>1.1880513E-3</v>
      </c>
      <c r="D2785" s="1">
        <v>-7.3702131999999997E-3</v>
      </c>
    </row>
    <row r="2786" spans="1:4" x14ac:dyDescent="0.15">
      <c r="A2786" s="1">
        <v>27.84</v>
      </c>
      <c r="B2786" s="1">
        <v>6.2652543000000005E-2</v>
      </c>
      <c r="C2786" s="1">
        <v>4.5031604000000001E-3</v>
      </c>
      <c r="D2786" s="1">
        <v>-1.2904598E-2</v>
      </c>
    </row>
    <row r="2787" spans="1:4" x14ac:dyDescent="0.15">
      <c r="A2787" s="1">
        <v>27.85</v>
      </c>
      <c r="B2787" s="1">
        <v>6.6624160000000002E-2</v>
      </c>
      <c r="C2787" s="1">
        <v>9.1784655999999996E-3</v>
      </c>
      <c r="D2787" s="1">
        <v>-1.6454933000000001E-2</v>
      </c>
    </row>
    <row r="2788" spans="1:4" x14ac:dyDescent="0.15">
      <c r="A2788" s="1">
        <v>27.86</v>
      </c>
      <c r="B2788" s="1">
        <v>7.0224371999999993E-2</v>
      </c>
      <c r="C2788" s="1">
        <v>1.4418937999999999E-2</v>
      </c>
      <c r="D2788" s="1">
        <v>-1.8559659999999999E-2</v>
      </c>
    </row>
    <row r="2789" spans="1:4" x14ac:dyDescent="0.15">
      <c r="A2789" s="1">
        <v>27.87</v>
      </c>
      <c r="B2789" s="1">
        <v>7.3025652999999996E-2</v>
      </c>
      <c r="C2789" s="1">
        <v>1.8890819999999999E-2</v>
      </c>
      <c r="D2789" s="1">
        <v>-1.9054739000000001E-2</v>
      </c>
    </row>
    <row r="2790" spans="1:4" x14ac:dyDescent="0.15">
      <c r="A2790" s="1">
        <v>27.88</v>
      </c>
      <c r="B2790" s="1">
        <v>7.4268350999999996E-2</v>
      </c>
      <c r="C2790" s="1">
        <v>2.1604497E-2</v>
      </c>
      <c r="D2790" s="1">
        <v>-1.9408716999999999E-2</v>
      </c>
    </row>
    <row r="2791" spans="1:4" x14ac:dyDescent="0.15">
      <c r="A2791" s="1">
        <v>27.89</v>
      </c>
      <c r="B2791" s="1">
        <v>7.3518444000000002E-2</v>
      </c>
      <c r="C2791" s="1">
        <v>2.2914601E-2</v>
      </c>
      <c r="D2791" s="1">
        <v>-2.0677689999999999E-2</v>
      </c>
    </row>
    <row r="2792" spans="1:4" x14ac:dyDescent="0.15">
      <c r="A2792" s="1">
        <v>27.9</v>
      </c>
      <c r="B2792" s="1">
        <v>7.1415128999999994E-2</v>
      </c>
      <c r="C2792" s="1">
        <v>2.2921607E-2</v>
      </c>
      <c r="D2792" s="1">
        <v>-2.3023808E-2</v>
      </c>
    </row>
    <row r="2793" spans="1:4" x14ac:dyDescent="0.15">
      <c r="A2793" s="1">
        <v>27.91</v>
      </c>
      <c r="B2793" s="1">
        <v>6.9674150000000004E-2</v>
      </c>
      <c r="C2793" s="1">
        <v>2.1075063000000002E-2</v>
      </c>
      <c r="D2793" s="1">
        <v>-2.6320032E-2</v>
      </c>
    </row>
    <row r="2794" spans="1:4" x14ac:dyDescent="0.15">
      <c r="A2794" s="1">
        <v>27.92</v>
      </c>
      <c r="B2794" s="1">
        <v>6.9076551999999999E-2</v>
      </c>
      <c r="C2794" s="1">
        <v>1.7841429999999998E-2</v>
      </c>
      <c r="D2794" s="1">
        <v>-3.0385210999999999E-2</v>
      </c>
    </row>
    <row r="2795" spans="1:4" x14ac:dyDescent="0.15">
      <c r="A2795" s="1">
        <v>27.93</v>
      </c>
      <c r="B2795" s="1">
        <v>7.0015105999999994E-2</v>
      </c>
      <c r="C2795" s="1">
        <v>1.4318704E-2</v>
      </c>
      <c r="D2795" s="1">
        <v>-3.6043106999999998E-2</v>
      </c>
    </row>
    <row r="2796" spans="1:4" x14ac:dyDescent="0.15">
      <c r="A2796" s="1">
        <v>27.94</v>
      </c>
      <c r="B2796" s="1">
        <v>7.2076293999999999E-2</v>
      </c>
      <c r="C2796" s="1">
        <v>1.0511141E-2</v>
      </c>
      <c r="D2796" s="1">
        <v>-4.3042860000000002E-2</v>
      </c>
    </row>
    <row r="2797" spans="1:4" x14ac:dyDescent="0.15">
      <c r="A2797" s="1">
        <v>27.95</v>
      </c>
      <c r="B2797" s="1">
        <v>7.4137535000000004E-2</v>
      </c>
      <c r="C2797" s="1">
        <v>6.9848215000000002E-3</v>
      </c>
      <c r="D2797" s="1">
        <v>-5.0478587999999998E-2</v>
      </c>
    </row>
    <row r="2798" spans="1:4" x14ac:dyDescent="0.15">
      <c r="A2798" s="1">
        <v>27.96</v>
      </c>
      <c r="B2798" s="1">
        <v>7.5183407999999993E-2</v>
      </c>
      <c r="C2798" s="1">
        <v>3.7627106E-3</v>
      </c>
      <c r="D2798" s="1">
        <v>-5.7868957999999998E-2</v>
      </c>
    </row>
    <row r="2799" spans="1:4" x14ac:dyDescent="0.15">
      <c r="A2799" s="1">
        <v>27.97</v>
      </c>
      <c r="B2799" s="1">
        <v>7.5086534999999996E-2</v>
      </c>
      <c r="C2799" s="1">
        <v>1.8357270000000001E-3</v>
      </c>
      <c r="D2799" s="1">
        <v>-6.5663399999999997E-2</v>
      </c>
    </row>
    <row r="2800" spans="1:4" x14ac:dyDescent="0.15">
      <c r="A2800" s="1">
        <v>27.98</v>
      </c>
      <c r="B2800" s="1">
        <v>7.3898197999999998E-2</v>
      </c>
      <c r="C2800" s="1">
        <v>1.8414244000000001E-3</v>
      </c>
      <c r="D2800" s="1">
        <v>-7.3622076999999994E-2</v>
      </c>
    </row>
    <row r="2801" spans="1:4" x14ac:dyDescent="0.15">
      <c r="A2801" s="1">
        <v>27.99</v>
      </c>
      <c r="B2801" s="1">
        <v>7.1913682000000007E-2</v>
      </c>
      <c r="C2801" s="1">
        <v>3.7443013999999999E-3</v>
      </c>
      <c r="D2801" s="1">
        <v>-8.1099715000000003E-2</v>
      </c>
    </row>
    <row r="2802" spans="1:4" x14ac:dyDescent="0.15">
      <c r="A2802" s="1">
        <v>28</v>
      </c>
      <c r="B2802" s="1">
        <v>6.9638922000000006E-2</v>
      </c>
      <c r="C2802" s="1">
        <v>6.1433974000000002E-3</v>
      </c>
      <c r="D2802" s="1">
        <v>-8.6874143000000001E-2</v>
      </c>
    </row>
    <row r="2803" spans="1:4" x14ac:dyDescent="0.15">
      <c r="A2803" s="1">
        <v>28.01</v>
      </c>
      <c r="B2803" s="1">
        <v>6.6917161000000003E-2</v>
      </c>
      <c r="C2803" s="1">
        <v>7.4095317999999999E-3</v>
      </c>
      <c r="D2803" s="1">
        <v>-8.9331884E-2</v>
      </c>
    </row>
    <row r="2804" spans="1:4" x14ac:dyDescent="0.15">
      <c r="A2804" s="1">
        <v>28.02</v>
      </c>
      <c r="B2804" s="1">
        <v>6.4082294999999997E-2</v>
      </c>
      <c r="C2804" s="1">
        <v>7.8926033000000003E-3</v>
      </c>
      <c r="D2804" s="1">
        <v>-8.7907316999999999E-2</v>
      </c>
    </row>
    <row r="2805" spans="1:4" x14ac:dyDescent="0.15">
      <c r="A2805" s="1">
        <v>28.03</v>
      </c>
      <c r="B2805" s="1">
        <v>6.1777514999999998E-2</v>
      </c>
      <c r="C2805" s="1">
        <v>8.3584595000000001E-3</v>
      </c>
      <c r="D2805" s="1">
        <v>-8.2928113999999997E-2</v>
      </c>
    </row>
    <row r="2806" spans="1:4" x14ac:dyDescent="0.15">
      <c r="A2806" s="1">
        <v>28.04</v>
      </c>
      <c r="B2806" s="1">
        <v>6.0282957999999998E-2</v>
      </c>
      <c r="C2806" s="1">
        <v>9.0163712999999993E-3</v>
      </c>
      <c r="D2806" s="1">
        <v>-7.5361085999999994E-2</v>
      </c>
    </row>
    <row r="2807" spans="1:4" x14ac:dyDescent="0.15">
      <c r="A2807" s="1">
        <v>28.05</v>
      </c>
      <c r="B2807" s="1">
        <v>6.0406234000000003E-2</v>
      </c>
      <c r="C2807" s="1">
        <v>9.5077854999999992E-3</v>
      </c>
      <c r="D2807" s="1">
        <v>-6.6627775E-2</v>
      </c>
    </row>
    <row r="2808" spans="1:4" x14ac:dyDescent="0.15">
      <c r="A2808" s="1">
        <v>28.06</v>
      </c>
      <c r="B2808" s="1">
        <v>6.1661953999999998E-2</v>
      </c>
      <c r="C2808" s="1">
        <v>9.0537013999999992E-3</v>
      </c>
      <c r="D2808" s="1">
        <v>-5.7162452000000002E-2</v>
      </c>
    </row>
    <row r="2809" spans="1:4" x14ac:dyDescent="0.15">
      <c r="A2809" s="1">
        <v>28.07</v>
      </c>
      <c r="B2809" s="1">
        <v>6.3381335999999996E-2</v>
      </c>
      <c r="C2809" s="1">
        <v>7.6844979999999997E-3</v>
      </c>
      <c r="D2809" s="1">
        <v>-4.7677444999999999E-2</v>
      </c>
    </row>
    <row r="2810" spans="1:4" x14ac:dyDescent="0.15">
      <c r="A2810" s="1">
        <v>28.08</v>
      </c>
      <c r="B2810" s="1">
        <v>6.4759240999999995E-2</v>
      </c>
      <c r="C2810" s="1">
        <v>5.7308495000000003E-3</v>
      </c>
      <c r="D2810" s="1">
        <v>-3.8868925999999998E-2</v>
      </c>
    </row>
    <row r="2811" spans="1:4" x14ac:dyDescent="0.15">
      <c r="A2811" s="1">
        <v>28.09</v>
      </c>
      <c r="B2811" s="1">
        <v>6.4881440999999998E-2</v>
      </c>
      <c r="C2811" s="1">
        <v>3.8787899E-3</v>
      </c>
      <c r="D2811" s="1">
        <v>-3.0552408E-2</v>
      </c>
    </row>
    <row r="2812" spans="1:4" x14ac:dyDescent="0.15">
      <c r="A2812" s="1">
        <v>28.1</v>
      </c>
      <c r="B2812" s="1">
        <v>6.3446886999999993E-2</v>
      </c>
      <c r="C2812" s="1">
        <v>2.6556933999999999E-3</v>
      </c>
      <c r="D2812" s="1">
        <v>-2.3805252999999998E-2</v>
      </c>
    </row>
    <row r="2813" spans="1:4" x14ac:dyDescent="0.15">
      <c r="A2813" s="1">
        <v>28.11</v>
      </c>
      <c r="B2813" s="1">
        <v>5.9735986999999997E-2</v>
      </c>
      <c r="C2813" s="1">
        <v>2.3452109999999998E-3</v>
      </c>
      <c r="D2813" s="1">
        <v>-1.8959152999999999E-2</v>
      </c>
    </row>
    <row r="2814" spans="1:4" x14ac:dyDescent="0.15">
      <c r="A2814" s="1">
        <v>28.12</v>
      </c>
      <c r="B2814" s="1">
        <v>5.4313591000000001E-2</v>
      </c>
      <c r="C2814" s="1">
        <v>3.2545756000000002E-3</v>
      </c>
      <c r="D2814" s="1">
        <v>-1.6319765999999999E-2</v>
      </c>
    </row>
    <row r="2815" spans="1:4" x14ac:dyDescent="0.15">
      <c r="A2815" s="1">
        <v>28.13</v>
      </c>
      <c r="B2815" s="1">
        <v>4.6893845000000003E-2</v>
      </c>
      <c r="C2815" s="1">
        <v>5.5991696000000004E-3</v>
      </c>
      <c r="D2815" s="1">
        <v>-1.6698686000000001E-2</v>
      </c>
    </row>
    <row r="2816" spans="1:4" x14ac:dyDescent="0.15">
      <c r="A2816" s="1">
        <v>28.14</v>
      </c>
      <c r="B2816" s="1">
        <v>3.8587319000000002E-2</v>
      </c>
      <c r="C2816" s="1">
        <v>8.8905335000000005E-3</v>
      </c>
      <c r="D2816" s="1">
        <v>-1.9158455000000001E-2</v>
      </c>
    </row>
    <row r="2817" spans="1:4" x14ac:dyDescent="0.15">
      <c r="A2817" s="1">
        <v>28.15</v>
      </c>
      <c r="B2817" s="1">
        <v>2.9535038E-2</v>
      </c>
      <c r="C2817" s="1">
        <v>1.1690038E-2</v>
      </c>
      <c r="D2817" s="1">
        <v>-2.254188E-2</v>
      </c>
    </row>
    <row r="2818" spans="1:4" x14ac:dyDescent="0.15">
      <c r="A2818" s="1">
        <v>28.16</v>
      </c>
      <c r="B2818" s="1">
        <v>1.9948216000000001E-2</v>
      </c>
      <c r="C2818" s="1">
        <v>1.3670664000000001E-2</v>
      </c>
      <c r="D2818" s="1">
        <v>-2.6690781E-2</v>
      </c>
    </row>
    <row r="2819" spans="1:4" x14ac:dyDescent="0.15">
      <c r="A2819" s="1">
        <v>28.17</v>
      </c>
      <c r="B2819" s="1">
        <v>1.0268446000000001E-2</v>
      </c>
      <c r="C2819" s="1">
        <v>1.5383096000000001E-2</v>
      </c>
      <c r="D2819" s="1">
        <v>-3.0512817000000001E-2</v>
      </c>
    </row>
    <row r="2820" spans="1:4" x14ac:dyDescent="0.15">
      <c r="A2820" s="1">
        <v>28.18</v>
      </c>
      <c r="B2820" s="1">
        <v>9.4545033999999997E-4</v>
      </c>
      <c r="C2820" s="1">
        <v>1.5600823999999999E-2</v>
      </c>
      <c r="D2820" s="1">
        <v>-3.3286901000000001E-2</v>
      </c>
    </row>
    <row r="2821" spans="1:4" x14ac:dyDescent="0.15">
      <c r="A2821" s="1">
        <v>28.19</v>
      </c>
      <c r="B2821" s="1">
        <v>-7.8988892000000002E-3</v>
      </c>
      <c r="C2821" s="1">
        <v>1.4397339E-2</v>
      </c>
      <c r="D2821" s="1">
        <v>-3.3767057000000003E-2</v>
      </c>
    </row>
    <row r="2822" spans="1:4" x14ac:dyDescent="0.15">
      <c r="A2822" s="1">
        <v>28.2</v>
      </c>
      <c r="B2822" s="1">
        <v>-1.5641685999999998E-2</v>
      </c>
      <c r="C2822" s="1">
        <v>1.2777841E-2</v>
      </c>
      <c r="D2822" s="1">
        <v>-3.1387470000000001E-2</v>
      </c>
    </row>
    <row r="2823" spans="1:4" x14ac:dyDescent="0.15">
      <c r="A2823" s="1">
        <v>28.21</v>
      </c>
      <c r="B2823" s="1">
        <v>-2.1360166999999999E-2</v>
      </c>
      <c r="C2823" s="1">
        <v>1.1786154E-2</v>
      </c>
      <c r="D2823" s="1">
        <v>-2.6751088999999999E-2</v>
      </c>
    </row>
    <row r="2824" spans="1:4" x14ac:dyDescent="0.15">
      <c r="A2824" s="1">
        <v>28.22</v>
      </c>
      <c r="B2824" s="1">
        <v>-2.5285182999999999E-2</v>
      </c>
      <c r="C2824" s="1">
        <v>1.0826301E-2</v>
      </c>
      <c r="D2824" s="1">
        <v>-2.0392134999999999E-2</v>
      </c>
    </row>
    <row r="2825" spans="1:4" x14ac:dyDescent="0.15">
      <c r="A2825" s="1">
        <v>28.23</v>
      </c>
      <c r="B2825" s="1">
        <v>-2.8981126999999999E-2</v>
      </c>
      <c r="C2825" s="1">
        <v>8.2076940999999994E-3</v>
      </c>
      <c r="D2825" s="1">
        <v>-1.3434995999999999E-2</v>
      </c>
    </row>
    <row r="2826" spans="1:4" x14ac:dyDescent="0.15">
      <c r="A2826" s="1">
        <v>28.24</v>
      </c>
      <c r="B2826" s="1">
        <v>-3.3575491999999998E-2</v>
      </c>
      <c r="C2826" s="1">
        <v>3.5511204999999998E-3</v>
      </c>
      <c r="D2826" s="1">
        <v>-8.1259881000000003E-3</v>
      </c>
    </row>
    <row r="2827" spans="1:4" x14ac:dyDescent="0.15">
      <c r="A2827" s="1">
        <v>28.25</v>
      </c>
      <c r="B2827" s="1">
        <v>-3.8048038999999999E-2</v>
      </c>
      <c r="C2827" s="1">
        <v>-2.1852941E-3</v>
      </c>
      <c r="D2827" s="1">
        <v>-5.6504588999999996E-3</v>
      </c>
    </row>
    <row r="2828" spans="1:4" x14ac:dyDescent="0.15">
      <c r="A2828" s="1">
        <v>28.26</v>
      </c>
      <c r="B2828" s="1">
        <v>-4.2195279000000002E-2</v>
      </c>
      <c r="C2828" s="1">
        <v>-7.4771189000000004E-3</v>
      </c>
      <c r="D2828" s="1">
        <v>-5.2724284999999997E-3</v>
      </c>
    </row>
    <row r="2829" spans="1:4" x14ac:dyDescent="0.15">
      <c r="A2829" s="1">
        <v>28.27</v>
      </c>
      <c r="B2829" s="1">
        <v>-4.4824297999999999E-2</v>
      </c>
      <c r="C2829" s="1">
        <v>-1.0545179999999999E-2</v>
      </c>
      <c r="D2829" s="1">
        <v>-5.1142831000000003E-3</v>
      </c>
    </row>
    <row r="2830" spans="1:4" x14ac:dyDescent="0.15">
      <c r="A2830" s="1">
        <v>28.28</v>
      </c>
      <c r="B2830" s="1">
        <v>-4.628521E-2</v>
      </c>
      <c r="C2830" s="1">
        <v>-1.2308295E-2</v>
      </c>
      <c r="D2830" s="1">
        <v>-4.0101633999999999E-3</v>
      </c>
    </row>
    <row r="2831" spans="1:4" x14ac:dyDescent="0.15">
      <c r="A2831" s="1">
        <v>28.29</v>
      </c>
      <c r="B2831" s="1">
        <v>-4.7681239E-2</v>
      </c>
      <c r="C2831" s="1">
        <v>-1.4156277E-2</v>
      </c>
      <c r="D2831" s="1">
        <v>-2.1636907E-3</v>
      </c>
    </row>
    <row r="2832" spans="1:4" x14ac:dyDescent="0.15">
      <c r="A2832" s="1">
        <v>28.3</v>
      </c>
      <c r="B2832" s="1">
        <v>-4.9568481999999997E-2</v>
      </c>
      <c r="C2832" s="1">
        <v>-1.6685076E-2</v>
      </c>
      <c r="D2832" s="1">
        <v>-9.8920449999999999E-4</v>
      </c>
    </row>
    <row r="2833" spans="1:4" x14ac:dyDescent="0.15">
      <c r="A2833" s="1">
        <v>28.31</v>
      </c>
      <c r="B2833" s="1">
        <v>-5.1214729000000001E-2</v>
      </c>
      <c r="C2833" s="1">
        <v>-2.0206189999999999E-2</v>
      </c>
      <c r="D2833" s="1">
        <v>-1.5397211E-3</v>
      </c>
    </row>
    <row r="2834" spans="1:4" x14ac:dyDescent="0.15">
      <c r="A2834" s="1">
        <v>28.32</v>
      </c>
      <c r="B2834" s="1">
        <v>-5.2648239999999999E-2</v>
      </c>
      <c r="C2834" s="1">
        <v>-2.3704920000000001E-2</v>
      </c>
      <c r="D2834" s="1">
        <v>-4.016202E-3</v>
      </c>
    </row>
    <row r="2835" spans="1:4" x14ac:dyDescent="0.15">
      <c r="A2835" s="1">
        <v>28.33</v>
      </c>
      <c r="B2835" s="1">
        <v>-5.2920192999999997E-2</v>
      </c>
      <c r="C2835" s="1">
        <v>-2.6268229000000001E-2</v>
      </c>
      <c r="D2835" s="1">
        <v>-7.1750421E-3</v>
      </c>
    </row>
    <row r="2836" spans="1:4" x14ac:dyDescent="0.15">
      <c r="A2836" s="1">
        <v>28.34</v>
      </c>
      <c r="B2836" s="1">
        <v>-5.1676247000000002E-2</v>
      </c>
      <c r="C2836" s="1">
        <v>-2.7954693999999999E-2</v>
      </c>
      <c r="D2836" s="1">
        <v>-1.0185148999999999E-2</v>
      </c>
    </row>
    <row r="2837" spans="1:4" x14ac:dyDescent="0.15">
      <c r="A2837" s="1">
        <v>28.35</v>
      </c>
      <c r="B2837" s="1">
        <v>-4.9427627000000002E-2</v>
      </c>
      <c r="C2837" s="1">
        <v>-2.9371372999999999E-2</v>
      </c>
      <c r="D2837" s="1">
        <v>-1.2302942000000001E-2</v>
      </c>
    </row>
    <row r="2838" spans="1:4" x14ac:dyDescent="0.15">
      <c r="A2838" s="1">
        <v>28.36</v>
      </c>
      <c r="B2838" s="1">
        <v>-4.6754081000000003E-2</v>
      </c>
      <c r="C2838" s="1">
        <v>-3.150244E-2</v>
      </c>
      <c r="D2838" s="1">
        <v>-1.2775379E-2</v>
      </c>
    </row>
    <row r="2839" spans="1:4" x14ac:dyDescent="0.15">
      <c r="A2839" s="1">
        <v>28.37</v>
      </c>
      <c r="B2839" s="1">
        <v>-4.3988549000000002E-2</v>
      </c>
      <c r="C2839" s="1">
        <v>-3.4864570999999997E-2</v>
      </c>
      <c r="D2839" s="1">
        <v>-1.186278E-2</v>
      </c>
    </row>
    <row r="2840" spans="1:4" x14ac:dyDescent="0.15">
      <c r="A2840" s="1">
        <v>28.38</v>
      </c>
      <c r="B2840" s="1">
        <v>-4.1531827E-2</v>
      </c>
      <c r="C2840" s="1">
        <v>-3.8631542999999997E-2</v>
      </c>
      <c r="D2840" s="1">
        <v>-1.0486619000000001E-2</v>
      </c>
    </row>
    <row r="2841" spans="1:4" x14ac:dyDescent="0.15">
      <c r="A2841" s="1">
        <v>28.39</v>
      </c>
      <c r="B2841" s="1">
        <v>-3.9819298000000003E-2</v>
      </c>
      <c r="C2841" s="1">
        <v>-4.3142057999999997E-2</v>
      </c>
      <c r="D2841" s="1">
        <v>-1.0710001E-2</v>
      </c>
    </row>
    <row r="2842" spans="1:4" x14ac:dyDescent="0.15">
      <c r="A2842" s="1">
        <v>28.4</v>
      </c>
      <c r="B2842" s="1">
        <v>-3.9528565000000002E-2</v>
      </c>
      <c r="C2842" s="1">
        <v>-4.9303415000000003E-2</v>
      </c>
      <c r="D2842" s="1">
        <v>-1.3497097E-2</v>
      </c>
    </row>
    <row r="2843" spans="1:4" x14ac:dyDescent="0.15">
      <c r="A2843" s="1">
        <v>28.41</v>
      </c>
      <c r="B2843" s="1">
        <v>-4.1420740999999997E-2</v>
      </c>
      <c r="C2843" s="1">
        <v>-5.5921609999999997E-2</v>
      </c>
      <c r="D2843" s="1">
        <v>-1.8938302000000001E-2</v>
      </c>
    </row>
    <row r="2844" spans="1:4" x14ac:dyDescent="0.15">
      <c r="A2844" s="1">
        <v>28.42</v>
      </c>
      <c r="B2844" s="1">
        <v>-4.5171203E-2</v>
      </c>
      <c r="C2844" s="1">
        <v>-6.1556310000000003E-2</v>
      </c>
      <c r="D2844" s="1">
        <v>-2.658408E-2</v>
      </c>
    </row>
    <row r="2845" spans="1:4" x14ac:dyDescent="0.15">
      <c r="A2845" s="1">
        <v>28.43</v>
      </c>
      <c r="B2845" s="1">
        <v>-4.9885406E-2</v>
      </c>
      <c r="C2845" s="1">
        <v>-6.4274247000000007E-2</v>
      </c>
      <c r="D2845" s="1">
        <v>-3.5768969999999997E-2</v>
      </c>
    </row>
    <row r="2846" spans="1:4" x14ac:dyDescent="0.15">
      <c r="A2846" s="1">
        <v>28.44</v>
      </c>
      <c r="B2846" s="1">
        <v>-5.4362770999999997E-2</v>
      </c>
      <c r="C2846" s="1">
        <v>-6.5184196999999999E-2</v>
      </c>
      <c r="D2846" s="1">
        <v>-4.5199613E-2</v>
      </c>
    </row>
    <row r="2847" spans="1:4" x14ac:dyDescent="0.15">
      <c r="A2847" s="1">
        <v>28.45</v>
      </c>
      <c r="B2847" s="1">
        <v>-5.8085486999999998E-2</v>
      </c>
      <c r="C2847" s="1">
        <v>-6.5309058000000003E-2</v>
      </c>
      <c r="D2847" s="1">
        <v>-5.3930855999999999E-2</v>
      </c>
    </row>
    <row r="2848" spans="1:4" x14ac:dyDescent="0.15">
      <c r="A2848" s="1">
        <v>28.46</v>
      </c>
      <c r="B2848" s="1">
        <v>-6.0496765000000001E-2</v>
      </c>
      <c r="C2848" s="1">
        <v>-6.5467339999999999E-2</v>
      </c>
      <c r="D2848" s="1">
        <v>-6.1354327E-2</v>
      </c>
    </row>
    <row r="2849" spans="1:4" x14ac:dyDescent="0.15">
      <c r="A2849" s="1">
        <v>28.47</v>
      </c>
      <c r="B2849" s="1">
        <v>-6.0449243E-2</v>
      </c>
      <c r="C2849" s="1">
        <v>-6.6320955000000001E-2</v>
      </c>
      <c r="D2849" s="1">
        <v>-6.6631156999999996E-2</v>
      </c>
    </row>
    <row r="2850" spans="1:4" x14ac:dyDescent="0.15">
      <c r="A2850" s="1">
        <v>28.48</v>
      </c>
      <c r="B2850" s="1">
        <v>-5.7016958E-2</v>
      </c>
      <c r="C2850" s="1">
        <v>-6.8152693E-2</v>
      </c>
      <c r="D2850" s="1">
        <v>-6.7899191999999997E-2</v>
      </c>
    </row>
    <row r="2851" spans="1:4" x14ac:dyDescent="0.15">
      <c r="A2851" s="1">
        <v>28.49</v>
      </c>
      <c r="B2851" s="1">
        <v>-5.0433261E-2</v>
      </c>
      <c r="C2851" s="1">
        <v>-6.9994577000000002E-2</v>
      </c>
      <c r="D2851" s="1">
        <v>-6.4096685E-2</v>
      </c>
    </row>
    <row r="2852" spans="1:4" x14ac:dyDescent="0.15">
      <c r="A2852" s="1">
        <v>28.5</v>
      </c>
      <c r="B2852" s="1">
        <v>-4.2005232000000003E-2</v>
      </c>
      <c r="C2852" s="1">
        <v>-7.0691633000000004E-2</v>
      </c>
      <c r="D2852" s="1">
        <v>-5.5069855000000001E-2</v>
      </c>
    </row>
    <row r="2853" spans="1:4" x14ac:dyDescent="0.15">
      <c r="A2853" s="1">
        <v>28.51</v>
      </c>
      <c r="B2853" s="1">
        <v>-3.3446469999999999E-2</v>
      </c>
      <c r="C2853" s="1">
        <v>-6.9778530000000005E-2</v>
      </c>
      <c r="D2853" s="1">
        <v>-4.2320895999999997E-2</v>
      </c>
    </row>
    <row r="2854" spans="1:4" x14ac:dyDescent="0.15">
      <c r="A2854" s="1">
        <v>28.52</v>
      </c>
      <c r="B2854" s="1">
        <v>-2.6654496E-2</v>
      </c>
      <c r="C2854" s="1">
        <v>-6.7264404999999999E-2</v>
      </c>
      <c r="D2854" s="1">
        <v>-2.7567945999999999E-2</v>
      </c>
    </row>
    <row r="2855" spans="1:4" x14ac:dyDescent="0.15">
      <c r="A2855" s="1">
        <v>28.53</v>
      </c>
      <c r="B2855" s="1">
        <v>-2.2004261000000001E-2</v>
      </c>
      <c r="C2855" s="1">
        <v>-6.4223027000000002E-2</v>
      </c>
      <c r="D2855" s="1">
        <v>-1.264644E-2</v>
      </c>
    </row>
    <row r="2856" spans="1:4" x14ac:dyDescent="0.15">
      <c r="A2856" s="1">
        <v>28.54</v>
      </c>
      <c r="B2856" s="1">
        <v>-1.8767240000000001E-2</v>
      </c>
      <c r="C2856" s="1">
        <v>-6.0531764000000002E-2</v>
      </c>
      <c r="D2856" s="1">
        <v>4.6383527000000001E-4</v>
      </c>
    </row>
    <row r="2857" spans="1:4" x14ac:dyDescent="0.15">
      <c r="A2857" s="1">
        <v>28.55</v>
      </c>
      <c r="B2857" s="1">
        <v>-1.5858497999999999E-2</v>
      </c>
      <c r="C2857" s="1">
        <v>-5.5469050999999998E-2</v>
      </c>
      <c r="D2857" s="1">
        <v>1.0334596E-2</v>
      </c>
    </row>
    <row r="2858" spans="1:4" x14ac:dyDescent="0.15">
      <c r="A2858" s="1">
        <v>28.56</v>
      </c>
      <c r="B2858" s="1">
        <v>-1.2742559000000001E-2</v>
      </c>
      <c r="C2858" s="1">
        <v>-4.9117877999999997E-2</v>
      </c>
      <c r="D2858" s="1">
        <v>1.6011339999999999E-2</v>
      </c>
    </row>
    <row r="2859" spans="1:4" x14ac:dyDescent="0.15">
      <c r="A2859" s="1">
        <v>28.57</v>
      </c>
      <c r="B2859" s="1">
        <v>-9.3628050000000001E-3</v>
      </c>
      <c r="C2859" s="1">
        <v>-4.2072378000000001E-2</v>
      </c>
      <c r="D2859" s="1">
        <v>1.760167E-2</v>
      </c>
    </row>
    <row r="2860" spans="1:4" x14ac:dyDescent="0.15">
      <c r="A2860" s="1">
        <v>28.58</v>
      </c>
      <c r="B2860" s="1">
        <v>-5.5197466999999997E-3</v>
      </c>
      <c r="C2860" s="1">
        <v>-3.4816E-2</v>
      </c>
      <c r="D2860" s="1">
        <v>1.6934241999999999E-2</v>
      </c>
    </row>
    <row r="2861" spans="1:4" x14ac:dyDescent="0.15">
      <c r="A2861" s="1">
        <v>28.59</v>
      </c>
      <c r="B2861" s="1">
        <v>-1.6283972E-3</v>
      </c>
      <c r="C2861" s="1">
        <v>-2.8258273E-2</v>
      </c>
      <c r="D2861" s="1">
        <v>1.4994801E-2</v>
      </c>
    </row>
    <row r="2862" spans="1:4" x14ac:dyDescent="0.15">
      <c r="A2862" s="1">
        <v>28.6</v>
      </c>
      <c r="B2862" s="1">
        <v>2.0755729999999998E-3</v>
      </c>
      <c r="C2862" s="1">
        <v>-2.126683E-2</v>
      </c>
      <c r="D2862" s="1">
        <v>1.1857359E-2</v>
      </c>
    </row>
    <row r="2863" spans="1:4" x14ac:dyDescent="0.15">
      <c r="A2863" s="1">
        <v>28.61</v>
      </c>
      <c r="B2863" s="1">
        <v>5.7125845999999999E-3</v>
      </c>
      <c r="C2863" s="1">
        <v>-1.4379296999999999E-2</v>
      </c>
      <c r="D2863" s="1">
        <v>8.5304630000000003E-3</v>
      </c>
    </row>
    <row r="2864" spans="1:4" x14ac:dyDescent="0.15">
      <c r="A2864" s="1">
        <v>28.62</v>
      </c>
      <c r="B2864" s="1">
        <v>9.2873847999999995E-3</v>
      </c>
      <c r="C2864" s="1">
        <v>-7.9002602000000002E-3</v>
      </c>
      <c r="D2864" s="1">
        <v>5.9593064999999999E-3</v>
      </c>
    </row>
    <row r="2865" spans="1:4" x14ac:dyDescent="0.15">
      <c r="A2865" s="1">
        <v>28.63</v>
      </c>
      <c r="B2865" s="1">
        <v>1.2748676E-2</v>
      </c>
      <c r="C2865" s="1">
        <v>-2.2280275000000002E-3</v>
      </c>
      <c r="D2865" s="1">
        <v>5.0268355999999997E-3</v>
      </c>
    </row>
    <row r="2866" spans="1:4" x14ac:dyDescent="0.15">
      <c r="A2866" s="1">
        <v>28.64</v>
      </c>
      <c r="B2866" s="1">
        <v>1.6270012E-2</v>
      </c>
      <c r="C2866" s="1">
        <v>2.4573663E-3</v>
      </c>
      <c r="D2866" s="1">
        <v>6.1208675000000001E-3</v>
      </c>
    </row>
    <row r="2867" spans="1:4" x14ac:dyDescent="0.15">
      <c r="A2867" s="1">
        <v>28.65</v>
      </c>
      <c r="B2867" s="1">
        <v>1.9510909999999999E-2</v>
      </c>
      <c r="C2867" s="1">
        <v>6.0071539000000002E-3</v>
      </c>
      <c r="D2867" s="1">
        <v>8.3900972999999997E-3</v>
      </c>
    </row>
    <row r="2868" spans="1:4" x14ac:dyDescent="0.15">
      <c r="A2868" s="1">
        <v>28.66</v>
      </c>
      <c r="B2868" s="1">
        <v>2.1867876000000001E-2</v>
      </c>
      <c r="C2868" s="1">
        <v>8.4234072E-3</v>
      </c>
      <c r="D2868" s="1">
        <v>1.0617843E-2</v>
      </c>
    </row>
    <row r="2869" spans="1:4" x14ac:dyDescent="0.15">
      <c r="A2869" s="1">
        <v>28.67</v>
      </c>
      <c r="B2869" s="1">
        <v>2.3137663999999999E-2</v>
      </c>
      <c r="C2869" s="1">
        <v>1.0768003E-2</v>
      </c>
      <c r="D2869" s="1">
        <v>1.1902545E-2</v>
      </c>
    </row>
    <row r="2870" spans="1:4" x14ac:dyDescent="0.15">
      <c r="A2870" s="1">
        <v>28.68</v>
      </c>
      <c r="B2870" s="1">
        <v>2.3452806E-2</v>
      </c>
      <c r="C2870" s="1">
        <v>1.3811247E-2</v>
      </c>
      <c r="D2870" s="1">
        <v>1.2064732999999999E-2</v>
      </c>
    </row>
    <row r="2871" spans="1:4" x14ac:dyDescent="0.15">
      <c r="A2871" s="1">
        <v>28.69</v>
      </c>
      <c r="B2871" s="1">
        <v>2.3320232999999999E-2</v>
      </c>
      <c r="C2871" s="1">
        <v>1.8408074999999999E-2</v>
      </c>
      <c r="D2871" s="1">
        <v>1.2623478E-2</v>
      </c>
    </row>
    <row r="2872" spans="1:4" x14ac:dyDescent="0.15">
      <c r="A2872" s="1">
        <v>28.7</v>
      </c>
      <c r="B2872" s="1">
        <v>2.3142459000000001E-2</v>
      </c>
      <c r="C2872" s="1">
        <v>2.4100337999999999E-2</v>
      </c>
      <c r="D2872" s="1">
        <v>1.4699790000000001E-2</v>
      </c>
    </row>
    <row r="2873" spans="1:4" x14ac:dyDescent="0.15">
      <c r="A2873" s="1">
        <v>28.71</v>
      </c>
      <c r="B2873" s="1">
        <v>2.3041967E-2</v>
      </c>
      <c r="C2873" s="1">
        <v>3.0250841000000001E-2</v>
      </c>
      <c r="D2873" s="1">
        <v>1.9035663000000001E-2</v>
      </c>
    </row>
    <row r="2874" spans="1:4" x14ac:dyDescent="0.15">
      <c r="A2874" s="1">
        <v>28.72</v>
      </c>
      <c r="B2874" s="1">
        <v>2.2985263999999998E-2</v>
      </c>
      <c r="C2874" s="1">
        <v>3.5114300000000001E-2</v>
      </c>
      <c r="D2874" s="1">
        <v>2.5353357999999999E-2</v>
      </c>
    </row>
    <row r="2875" spans="1:4" x14ac:dyDescent="0.15">
      <c r="A2875" s="1">
        <v>28.73</v>
      </c>
      <c r="B2875" s="1">
        <v>2.260152E-2</v>
      </c>
      <c r="C2875" s="1">
        <v>3.7276630999999998E-2</v>
      </c>
      <c r="D2875" s="1">
        <v>3.3038238999999997E-2</v>
      </c>
    </row>
    <row r="2876" spans="1:4" x14ac:dyDescent="0.15">
      <c r="A2876" s="1">
        <v>28.74</v>
      </c>
      <c r="B2876" s="1">
        <v>2.1610378E-2</v>
      </c>
      <c r="C2876" s="1">
        <v>3.6039480999999998E-2</v>
      </c>
      <c r="D2876" s="1">
        <v>4.0829442000000001E-2</v>
      </c>
    </row>
    <row r="2877" spans="1:4" x14ac:dyDescent="0.15">
      <c r="A2877" s="1">
        <v>28.75</v>
      </c>
      <c r="B2877" s="1">
        <v>1.9876107E-2</v>
      </c>
      <c r="C2877" s="1">
        <v>3.2763303000000001E-2</v>
      </c>
      <c r="D2877" s="1">
        <v>4.7158591999999999E-2</v>
      </c>
    </row>
    <row r="2878" spans="1:4" x14ac:dyDescent="0.15">
      <c r="A2878" s="1">
        <v>28.76</v>
      </c>
      <c r="B2878" s="1">
        <v>1.7664699999999998E-2</v>
      </c>
      <c r="C2878" s="1">
        <v>2.9770538999999999E-2</v>
      </c>
      <c r="D2878" s="1">
        <v>5.1427021000000003E-2</v>
      </c>
    </row>
    <row r="2879" spans="1:4" x14ac:dyDescent="0.15">
      <c r="A2879" s="1">
        <v>28.77</v>
      </c>
      <c r="B2879" s="1">
        <v>1.4834292000000001E-2</v>
      </c>
      <c r="C2879" s="1">
        <v>2.7222456999999999E-2</v>
      </c>
      <c r="D2879" s="1">
        <v>5.3657613E-2</v>
      </c>
    </row>
    <row r="2880" spans="1:4" x14ac:dyDescent="0.15">
      <c r="A2880" s="1">
        <v>28.78</v>
      </c>
      <c r="B2880" s="1">
        <v>1.1327327E-2</v>
      </c>
      <c r="C2880" s="1">
        <v>2.5474028999999999E-2</v>
      </c>
      <c r="D2880" s="1">
        <v>5.3291375000000002E-2</v>
      </c>
    </row>
    <row r="2881" spans="1:4" x14ac:dyDescent="0.15">
      <c r="A2881" s="1">
        <v>28.79</v>
      </c>
      <c r="B2881" s="1">
        <v>7.6362898000000004E-3</v>
      </c>
      <c r="C2881" s="1">
        <v>2.4854088E-2</v>
      </c>
      <c r="D2881" s="1">
        <v>5.0215597000000001E-2</v>
      </c>
    </row>
    <row r="2882" spans="1:4" x14ac:dyDescent="0.15">
      <c r="A2882" s="1">
        <v>28.8</v>
      </c>
      <c r="B2882" s="1">
        <v>3.9921265000000001E-3</v>
      </c>
      <c r="C2882" s="1">
        <v>2.5348604E-2</v>
      </c>
      <c r="D2882" s="1">
        <v>4.4295745999999997E-2</v>
      </c>
    </row>
    <row r="2883" spans="1:4" x14ac:dyDescent="0.15">
      <c r="A2883" s="1">
        <v>28.81</v>
      </c>
      <c r="B2883" s="1">
        <v>7.5385401000000005E-4</v>
      </c>
      <c r="C2883" s="1">
        <v>2.5442123000000001E-2</v>
      </c>
      <c r="D2883" s="1">
        <v>3.6265126000000002E-2</v>
      </c>
    </row>
    <row r="2884" spans="1:4" x14ac:dyDescent="0.15">
      <c r="A2884" s="1">
        <v>28.82</v>
      </c>
      <c r="B2884" s="1">
        <v>-1.8452550000000001E-3</v>
      </c>
      <c r="C2884" s="1">
        <v>2.4227777999999998E-2</v>
      </c>
      <c r="D2884" s="1">
        <v>2.7397252E-2</v>
      </c>
    </row>
    <row r="2885" spans="1:4" x14ac:dyDescent="0.15">
      <c r="A2885" s="1">
        <v>28.83</v>
      </c>
      <c r="B2885" s="1">
        <v>-3.0324699000000002E-3</v>
      </c>
      <c r="C2885" s="1">
        <v>2.1885056E-2</v>
      </c>
      <c r="D2885" s="1">
        <v>1.8246596E-2</v>
      </c>
    </row>
    <row r="2886" spans="1:4" x14ac:dyDescent="0.15">
      <c r="A2886" s="1">
        <v>28.84</v>
      </c>
      <c r="B2886" s="1">
        <v>-2.0192297999999998E-3</v>
      </c>
      <c r="C2886" s="1">
        <v>1.9128125999999999E-2</v>
      </c>
      <c r="D2886" s="1">
        <v>9.2310658000000004E-3</v>
      </c>
    </row>
    <row r="2887" spans="1:4" x14ac:dyDescent="0.15">
      <c r="A2887" s="1">
        <v>28.85</v>
      </c>
      <c r="B2887" s="1">
        <v>2.2295423000000001E-4</v>
      </c>
      <c r="C2887" s="1">
        <v>1.6390536000000001E-2</v>
      </c>
      <c r="D2887" s="1">
        <v>1.3297875E-3</v>
      </c>
    </row>
    <row r="2888" spans="1:4" x14ac:dyDescent="0.15">
      <c r="A2888" s="1">
        <v>28.86</v>
      </c>
      <c r="B2888" s="1">
        <v>2.9657759999999998E-3</v>
      </c>
      <c r="C2888" s="1">
        <v>1.3859408E-2</v>
      </c>
      <c r="D2888" s="1">
        <v>-5.3608466999999996E-3</v>
      </c>
    </row>
    <row r="2889" spans="1:4" x14ac:dyDescent="0.15">
      <c r="A2889" s="1">
        <v>28.87</v>
      </c>
      <c r="B2889" s="1">
        <v>6.1701563999999997E-3</v>
      </c>
      <c r="C2889" s="1">
        <v>1.1989557E-2</v>
      </c>
      <c r="D2889" s="1">
        <v>-1.0903005E-2</v>
      </c>
    </row>
    <row r="2890" spans="1:4" x14ac:dyDescent="0.15">
      <c r="A2890" s="1">
        <v>28.88</v>
      </c>
      <c r="B2890" s="1">
        <v>1.0026996E-2</v>
      </c>
      <c r="C2890" s="1">
        <v>1.1337661000000001E-2</v>
      </c>
      <c r="D2890" s="1">
        <v>-1.542437E-2</v>
      </c>
    </row>
    <row r="2891" spans="1:4" x14ac:dyDescent="0.15">
      <c r="A2891" s="1">
        <v>28.89</v>
      </c>
      <c r="B2891" s="1">
        <v>1.3394741E-2</v>
      </c>
      <c r="C2891" s="1">
        <v>1.1782862E-2</v>
      </c>
      <c r="D2891" s="1">
        <v>-1.9280595000000001E-2</v>
      </c>
    </row>
    <row r="2892" spans="1:4" x14ac:dyDescent="0.15">
      <c r="A2892" s="1">
        <v>28.9</v>
      </c>
      <c r="B2892" s="1">
        <v>1.5536126000000001E-2</v>
      </c>
      <c r="C2892" s="1">
        <v>1.273293E-2</v>
      </c>
      <c r="D2892" s="1">
        <v>-2.2610796999999998E-2</v>
      </c>
    </row>
    <row r="2893" spans="1:4" x14ac:dyDescent="0.15">
      <c r="A2893" s="1">
        <v>28.91</v>
      </c>
      <c r="B2893" s="1">
        <v>1.5712124000000001E-2</v>
      </c>
      <c r="C2893" s="1">
        <v>1.3160025000000001E-2</v>
      </c>
      <c r="D2893" s="1">
        <v>-2.551608E-2</v>
      </c>
    </row>
    <row r="2894" spans="1:4" x14ac:dyDescent="0.15">
      <c r="A2894" s="1">
        <v>28.92</v>
      </c>
      <c r="B2894" s="1">
        <v>1.4733698E-2</v>
      </c>
      <c r="C2894" s="1">
        <v>1.1961569999999999E-2</v>
      </c>
      <c r="D2894" s="1">
        <v>-2.8402311E-2</v>
      </c>
    </row>
    <row r="2895" spans="1:4" x14ac:dyDescent="0.15">
      <c r="A2895" s="1">
        <v>28.93</v>
      </c>
      <c r="B2895" s="1">
        <v>1.3289063E-2</v>
      </c>
      <c r="C2895" s="1">
        <v>9.1909157999999994E-3</v>
      </c>
      <c r="D2895" s="1">
        <v>-3.1221821E-2</v>
      </c>
    </row>
    <row r="2896" spans="1:4" x14ac:dyDescent="0.15">
      <c r="A2896" s="1">
        <v>28.94</v>
      </c>
      <c r="B2896" s="1">
        <v>1.1841311E-2</v>
      </c>
      <c r="C2896" s="1">
        <v>5.9191829999999997E-3</v>
      </c>
      <c r="D2896" s="1">
        <v>-3.3800405999999998E-2</v>
      </c>
    </row>
    <row r="2897" spans="1:4" x14ac:dyDescent="0.15">
      <c r="A2897" s="1">
        <v>28.95</v>
      </c>
      <c r="B2897" s="1">
        <v>1.0302031999999999E-2</v>
      </c>
      <c r="C2897" s="1">
        <v>2.6421942000000001E-3</v>
      </c>
      <c r="D2897" s="1">
        <v>-3.5908943999999998E-2</v>
      </c>
    </row>
    <row r="2898" spans="1:4" x14ac:dyDescent="0.15">
      <c r="A2898" s="1">
        <v>28.96</v>
      </c>
      <c r="B2898" s="1">
        <v>8.6252421999999992E-3</v>
      </c>
      <c r="C2898" s="1">
        <v>1.2095612999999999E-4</v>
      </c>
      <c r="D2898" s="1">
        <v>-3.6982616000000003E-2</v>
      </c>
    </row>
    <row r="2899" spans="1:4" x14ac:dyDescent="0.15">
      <c r="A2899" s="1">
        <v>28.97</v>
      </c>
      <c r="B2899" s="1">
        <v>7.4036917000000002E-3</v>
      </c>
      <c r="C2899" s="1">
        <v>-1.8650610000000001E-3</v>
      </c>
      <c r="D2899" s="1">
        <v>-3.7374610000000003E-2</v>
      </c>
    </row>
    <row r="2900" spans="1:4" x14ac:dyDescent="0.15">
      <c r="A2900" s="1">
        <v>28.98</v>
      </c>
      <c r="B2900" s="1">
        <v>7.2824656999999999E-3</v>
      </c>
      <c r="C2900" s="1">
        <v>-3.1122364000000001E-3</v>
      </c>
      <c r="D2900" s="1">
        <v>-3.7689034000000003E-2</v>
      </c>
    </row>
    <row r="2901" spans="1:4" x14ac:dyDescent="0.15">
      <c r="A2901" s="1">
        <v>28.99</v>
      </c>
      <c r="B2901" s="1">
        <v>8.6605194999999999E-3</v>
      </c>
      <c r="C2901" s="1">
        <v>-3.2425293000000002E-3</v>
      </c>
      <c r="D2901" s="1">
        <v>-3.8311841999999999E-2</v>
      </c>
    </row>
    <row r="2902" spans="1:4" x14ac:dyDescent="0.15">
      <c r="A2902" s="1">
        <v>29</v>
      </c>
      <c r="B2902" s="1">
        <v>1.1960241E-2</v>
      </c>
      <c r="C2902" s="1">
        <v>-3.0577180000000001E-3</v>
      </c>
      <c r="D2902" s="1">
        <v>-3.9096773000000001E-2</v>
      </c>
    </row>
    <row r="2903" spans="1:4" x14ac:dyDescent="0.15">
      <c r="A2903" s="1">
        <v>29.01</v>
      </c>
      <c r="B2903" s="1">
        <v>1.6708549999999999E-2</v>
      </c>
      <c r="C2903" s="1">
        <v>-3.5820191000000001E-3</v>
      </c>
      <c r="D2903" s="1">
        <v>-4.0027968999999997E-2</v>
      </c>
    </row>
    <row r="2904" spans="1:4" x14ac:dyDescent="0.15">
      <c r="A2904" s="1">
        <v>29.02</v>
      </c>
      <c r="B2904" s="1">
        <v>2.1703593E-2</v>
      </c>
      <c r="C2904" s="1">
        <v>-5.6535170999999999E-3</v>
      </c>
      <c r="D2904" s="1">
        <v>-4.0257960000000002E-2</v>
      </c>
    </row>
    <row r="2905" spans="1:4" x14ac:dyDescent="0.15">
      <c r="A2905" s="1">
        <v>29.03</v>
      </c>
      <c r="B2905" s="1">
        <v>2.627672E-2</v>
      </c>
      <c r="C2905" s="1">
        <v>-9.5121853999999995E-3</v>
      </c>
      <c r="D2905" s="1">
        <v>-4.0008265000000001E-2</v>
      </c>
    </row>
    <row r="2906" spans="1:4" x14ac:dyDescent="0.15">
      <c r="A2906" s="1">
        <v>29.04</v>
      </c>
      <c r="B2906" s="1">
        <v>3.0174461999999999E-2</v>
      </c>
      <c r="C2906" s="1">
        <v>-1.3952041E-2</v>
      </c>
      <c r="D2906" s="1">
        <v>-3.9426599E-2</v>
      </c>
    </row>
    <row r="2907" spans="1:4" x14ac:dyDescent="0.15">
      <c r="A2907" s="1">
        <v>29.05</v>
      </c>
      <c r="B2907" s="1">
        <v>3.3077766000000002E-2</v>
      </c>
      <c r="C2907" s="1">
        <v>-1.8320442999999999E-2</v>
      </c>
      <c r="D2907" s="1">
        <v>-3.8650785E-2</v>
      </c>
    </row>
    <row r="2908" spans="1:4" x14ac:dyDescent="0.15">
      <c r="A2908" s="1">
        <v>29.06</v>
      </c>
      <c r="B2908" s="1">
        <v>3.4587207000000002E-2</v>
      </c>
      <c r="C2908" s="1">
        <v>-2.2295303999999998E-2</v>
      </c>
      <c r="D2908" s="1">
        <v>-3.7754158000000003E-2</v>
      </c>
    </row>
    <row r="2909" spans="1:4" x14ac:dyDescent="0.15">
      <c r="A2909" s="1">
        <v>29.07</v>
      </c>
      <c r="B2909" s="1">
        <v>3.3848061999999998E-2</v>
      </c>
      <c r="C2909" s="1">
        <v>-2.6175555E-2</v>
      </c>
      <c r="D2909" s="1">
        <v>-3.6950275999999997E-2</v>
      </c>
    </row>
    <row r="2910" spans="1:4" x14ac:dyDescent="0.15">
      <c r="A2910" s="1">
        <v>29.08</v>
      </c>
      <c r="B2910" s="1">
        <v>3.0427648000000002E-2</v>
      </c>
      <c r="C2910" s="1">
        <v>-2.9924485000000001E-2</v>
      </c>
      <c r="D2910" s="1">
        <v>-3.5809398999999999E-2</v>
      </c>
    </row>
    <row r="2911" spans="1:4" x14ac:dyDescent="0.15">
      <c r="A2911" s="1">
        <v>29.09</v>
      </c>
      <c r="B2911" s="1">
        <v>2.4769922999999999E-2</v>
      </c>
      <c r="C2911" s="1">
        <v>-3.3092686000000003E-2</v>
      </c>
      <c r="D2911" s="1">
        <v>-3.3928503999999998E-2</v>
      </c>
    </row>
    <row r="2912" spans="1:4" x14ac:dyDescent="0.15">
      <c r="A2912" s="1">
        <v>29.1</v>
      </c>
      <c r="B2912" s="1">
        <v>1.7923076999999999E-2</v>
      </c>
      <c r="C2912" s="1">
        <v>-3.5060305E-2</v>
      </c>
      <c r="D2912" s="1">
        <v>-3.0949283000000001E-2</v>
      </c>
    </row>
    <row r="2913" spans="1:4" x14ac:dyDescent="0.15">
      <c r="A2913" s="1">
        <v>29.11</v>
      </c>
      <c r="B2913" s="1">
        <v>1.1705681000000001E-2</v>
      </c>
      <c r="C2913" s="1">
        <v>-3.5801224999999999E-2</v>
      </c>
      <c r="D2913" s="1">
        <v>-2.7412043000000001E-2</v>
      </c>
    </row>
    <row r="2914" spans="1:4" x14ac:dyDescent="0.15">
      <c r="A2914" s="1">
        <v>29.12</v>
      </c>
      <c r="B2914" s="1">
        <v>6.6069529999999996E-3</v>
      </c>
      <c r="C2914" s="1">
        <v>-3.6257657999999998E-2</v>
      </c>
      <c r="D2914" s="1">
        <v>-2.416602E-2</v>
      </c>
    </row>
    <row r="2915" spans="1:4" x14ac:dyDescent="0.15">
      <c r="A2915" s="1">
        <v>29.13</v>
      </c>
      <c r="B2915" s="1">
        <v>2.1332619999999999E-3</v>
      </c>
      <c r="C2915" s="1">
        <v>-3.7725690999999999E-2</v>
      </c>
      <c r="D2915" s="1">
        <v>-2.1434577E-2</v>
      </c>
    </row>
    <row r="2916" spans="1:4" x14ac:dyDescent="0.15">
      <c r="A2916" s="1">
        <v>29.14</v>
      </c>
      <c r="B2916" s="1">
        <v>-2.6391201E-3</v>
      </c>
      <c r="C2916" s="1">
        <v>-3.9739714000000002E-2</v>
      </c>
      <c r="D2916" s="1">
        <v>-1.8804794999999999E-2</v>
      </c>
    </row>
    <row r="2917" spans="1:4" x14ac:dyDescent="0.15">
      <c r="A2917" s="1">
        <v>29.15</v>
      </c>
      <c r="B2917" s="1">
        <v>-6.9641329000000004E-3</v>
      </c>
      <c r="C2917" s="1">
        <v>-4.0346209000000001E-2</v>
      </c>
      <c r="D2917" s="1">
        <v>-1.5600531000000001E-2</v>
      </c>
    </row>
    <row r="2918" spans="1:4" x14ac:dyDescent="0.15">
      <c r="A2918" s="1">
        <v>29.16</v>
      </c>
      <c r="B2918" s="1">
        <v>-1.0430892000000001E-2</v>
      </c>
      <c r="C2918" s="1">
        <v>-3.9180253999999998E-2</v>
      </c>
      <c r="D2918" s="1">
        <v>-1.1607397E-2</v>
      </c>
    </row>
    <row r="2919" spans="1:4" x14ac:dyDescent="0.15">
      <c r="A2919" s="1">
        <v>29.17</v>
      </c>
      <c r="B2919" s="1">
        <v>-1.3667165E-2</v>
      </c>
      <c r="C2919" s="1">
        <v>-3.7079857000000001E-2</v>
      </c>
      <c r="D2919" s="1">
        <v>-7.7297421999999996E-3</v>
      </c>
    </row>
    <row r="2920" spans="1:4" x14ac:dyDescent="0.15">
      <c r="A2920" s="1">
        <v>29.18</v>
      </c>
      <c r="B2920" s="1">
        <v>-1.7330024999999999E-2</v>
      </c>
      <c r="C2920" s="1">
        <v>-3.5062695999999997E-2</v>
      </c>
      <c r="D2920" s="1">
        <v>-5.1245980000000002E-3</v>
      </c>
    </row>
    <row r="2921" spans="1:4" x14ac:dyDescent="0.15">
      <c r="A2921" s="1">
        <v>29.19</v>
      </c>
      <c r="B2921" s="1">
        <v>-2.1635931000000001E-2</v>
      </c>
      <c r="C2921" s="1">
        <v>-3.3223437000000001E-2</v>
      </c>
      <c r="D2921" s="1">
        <v>-4.0112847000000002E-3</v>
      </c>
    </row>
    <row r="2922" spans="1:4" x14ac:dyDescent="0.15">
      <c r="A2922" s="1">
        <v>29.2</v>
      </c>
      <c r="B2922" s="1">
        <v>-2.6299309999999999E-2</v>
      </c>
      <c r="C2922" s="1">
        <v>-3.076448E-2</v>
      </c>
      <c r="D2922" s="1">
        <v>-4.1565298000000002E-3</v>
      </c>
    </row>
    <row r="2923" spans="1:4" x14ac:dyDescent="0.15">
      <c r="A2923" s="1">
        <v>29.21</v>
      </c>
      <c r="B2923" s="1">
        <v>-3.0669538999999999E-2</v>
      </c>
      <c r="C2923" s="1">
        <v>-2.7520447E-2</v>
      </c>
      <c r="D2923" s="1">
        <v>-3.4001284999999998E-3</v>
      </c>
    </row>
    <row r="2924" spans="1:4" x14ac:dyDescent="0.15">
      <c r="A2924" s="1">
        <v>29.22</v>
      </c>
      <c r="B2924" s="1">
        <v>-3.4532543999999998E-2</v>
      </c>
      <c r="C2924" s="1">
        <v>-2.3919379000000001E-2</v>
      </c>
      <c r="D2924" s="1">
        <v>-9.7102213000000001E-4</v>
      </c>
    </row>
    <row r="2925" spans="1:4" x14ac:dyDescent="0.15">
      <c r="A2925" s="1">
        <v>29.23</v>
      </c>
      <c r="B2925" s="1">
        <v>-3.7822935000000002E-2</v>
      </c>
      <c r="C2925" s="1">
        <v>-2.1396057999999999E-2</v>
      </c>
      <c r="D2925" s="1">
        <v>3.4200774999999998E-3</v>
      </c>
    </row>
    <row r="2926" spans="1:4" x14ac:dyDescent="0.15">
      <c r="A2926" s="1">
        <v>29.24</v>
      </c>
      <c r="B2926" s="1">
        <v>-4.127078E-2</v>
      </c>
      <c r="C2926" s="1">
        <v>-2.0682959000000001E-2</v>
      </c>
      <c r="D2926" s="1">
        <v>9.3873562000000004E-3</v>
      </c>
    </row>
    <row r="2927" spans="1:4" x14ac:dyDescent="0.15">
      <c r="A2927" s="1">
        <v>29.25</v>
      </c>
      <c r="B2927" s="1">
        <v>-4.5090743000000003E-2</v>
      </c>
      <c r="C2927" s="1">
        <v>-2.1027124000000001E-2</v>
      </c>
      <c r="D2927" s="1">
        <v>1.5570446999999999E-2</v>
      </c>
    </row>
    <row r="2928" spans="1:4" x14ac:dyDescent="0.15">
      <c r="A2928" s="1">
        <v>29.26</v>
      </c>
      <c r="B2928" s="1">
        <v>-4.9386573000000003E-2</v>
      </c>
      <c r="C2928" s="1">
        <v>-2.1091720000000001E-2</v>
      </c>
      <c r="D2928" s="1">
        <v>2.1857505999999999E-2</v>
      </c>
    </row>
    <row r="2929" spans="1:4" x14ac:dyDescent="0.15">
      <c r="A2929" s="1">
        <v>29.27</v>
      </c>
      <c r="B2929" s="1">
        <v>-5.3934268E-2</v>
      </c>
      <c r="C2929" s="1">
        <v>-2.0644144E-2</v>
      </c>
      <c r="D2929" s="1">
        <v>2.8124362E-2</v>
      </c>
    </row>
    <row r="2930" spans="1:4" x14ac:dyDescent="0.15">
      <c r="A2930" s="1">
        <v>29.28</v>
      </c>
      <c r="B2930" s="1">
        <v>-5.7686244999999997E-2</v>
      </c>
      <c r="C2930" s="1">
        <v>-2.0079281000000001E-2</v>
      </c>
      <c r="D2930" s="1">
        <v>3.3692908000000001E-2</v>
      </c>
    </row>
    <row r="2931" spans="1:4" x14ac:dyDescent="0.15">
      <c r="A2931" s="1">
        <v>29.29</v>
      </c>
      <c r="B2931" s="1">
        <v>-5.9685717999999999E-2</v>
      </c>
      <c r="C2931" s="1">
        <v>-1.9516733000000001E-2</v>
      </c>
      <c r="D2931" s="1">
        <v>3.7879560999999999E-2</v>
      </c>
    </row>
    <row r="2932" spans="1:4" x14ac:dyDescent="0.15">
      <c r="A2932" s="1">
        <v>29.3</v>
      </c>
      <c r="B2932" s="1">
        <v>-5.9423929E-2</v>
      </c>
      <c r="C2932" s="1">
        <v>-1.8917684000000001E-2</v>
      </c>
      <c r="D2932" s="1">
        <v>4.0224149000000001E-2</v>
      </c>
    </row>
    <row r="2933" spans="1:4" x14ac:dyDescent="0.15">
      <c r="A2933" s="1">
        <v>29.31</v>
      </c>
      <c r="B2933" s="1">
        <v>-5.7920294999999997E-2</v>
      </c>
      <c r="C2933" s="1">
        <v>-1.7933746E-2</v>
      </c>
      <c r="D2933" s="1">
        <v>4.1095567999999999E-2</v>
      </c>
    </row>
    <row r="2934" spans="1:4" x14ac:dyDescent="0.15">
      <c r="A2934" s="1">
        <v>29.32</v>
      </c>
      <c r="B2934" s="1">
        <v>-5.5406070000000002E-2</v>
      </c>
      <c r="C2934" s="1">
        <v>-1.6077449000000001E-2</v>
      </c>
      <c r="D2934" s="1">
        <v>4.1321258E-2</v>
      </c>
    </row>
    <row r="2935" spans="1:4" x14ac:dyDescent="0.15">
      <c r="A2935" s="1">
        <v>29.33</v>
      </c>
      <c r="B2935" s="1">
        <v>-5.2074714000000001E-2</v>
      </c>
      <c r="C2935" s="1">
        <v>-1.2820089999999999E-2</v>
      </c>
      <c r="D2935" s="1">
        <v>4.1998160999999999E-2</v>
      </c>
    </row>
    <row r="2936" spans="1:4" x14ac:dyDescent="0.15">
      <c r="A2936" s="1">
        <v>29.34</v>
      </c>
      <c r="B2936" s="1">
        <v>-4.8890566000000003E-2</v>
      </c>
      <c r="C2936" s="1">
        <v>-8.9992092000000003E-3</v>
      </c>
      <c r="D2936" s="1">
        <v>4.3406077000000001E-2</v>
      </c>
    </row>
    <row r="2937" spans="1:4" x14ac:dyDescent="0.15">
      <c r="A2937" s="1">
        <v>29.35</v>
      </c>
      <c r="B2937" s="1">
        <v>-4.7273737000000003E-2</v>
      </c>
      <c r="C2937" s="1">
        <v>-4.5433944999999998E-3</v>
      </c>
      <c r="D2937" s="1">
        <v>4.4796760999999997E-2</v>
      </c>
    </row>
    <row r="2938" spans="1:4" x14ac:dyDescent="0.15">
      <c r="A2938" s="1">
        <v>29.36</v>
      </c>
      <c r="B2938" s="1">
        <v>-4.6820828000000002E-2</v>
      </c>
      <c r="C2938" s="1">
        <v>9.9037237000000004E-4</v>
      </c>
      <c r="D2938" s="1">
        <v>4.6024412000000001E-2</v>
      </c>
    </row>
    <row r="2939" spans="1:4" x14ac:dyDescent="0.15">
      <c r="A2939" s="1">
        <v>29.37</v>
      </c>
      <c r="B2939" s="1">
        <v>-4.6212743000000001E-2</v>
      </c>
      <c r="C2939" s="1">
        <v>6.8288825999999999E-3</v>
      </c>
      <c r="D2939" s="1">
        <v>4.7503512999999997E-2</v>
      </c>
    </row>
    <row r="2940" spans="1:4" x14ac:dyDescent="0.15">
      <c r="A2940" s="1">
        <v>29.38</v>
      </c>
      <c r="B2940" s="1">
        <v>-4.5288580000000002E-2</v>
      </c>
      <c r="C2940" s="1">
        <v>1.2439031999999999E-2</v>
      </c>
      <c r="D2940" s="1">
        <v>5.0558985000000001E-2</v>
      </c>
    </row>
    <row r="2941" spans="1:4" x14ac:dyDescent="0.15">
      <c r="A2941" s="1">
        <v>29.39</v>
      </c>
      <c r="B2941" s="1">
        <v>-4.3686792000000002E-2</v>
      </c>
      <c r="C2941" s="1">
        <v>1.7028115999999999E-2</v>
      </c>
      <c r="D2941" s="1">
        <v>5.5572677000000001E-2</v>
      </c>
    </row>
    <row r="2942" spans="1:4" x14ac:dyDescent="0.15">
      <c r="A2942" s="1">
        <v>29.4</v>
      </c>
      <c r="B2942" s="1">
        <v>-4.1584642999999998E-2</v>
      </c>
      <c r="C2942" s="1">
        <v>2.0269671E-2</v>
      </c>
      <c r="D2942" s="1">
        <v>6.2058354000000003E-2</v>
      </c>
    </row>
    <row r="2943" spans="1:4" x14ac:dyDescent="0.15">
      <c r="A2943" s="1">
        <v>29.41</v>
      </c>
      <c r="B2943" s="1">
        <v>-3.9638756999999997E-2</v>
      </c>
      <c r="C2943" s="1">
        <v>2.1595708000000002E-2</v>
      </c>
      <c r="D2943" s="1">
        <v>6.8603111999999994E-2</v>
      </c>
    </row>
    <row r="2944" spans="1:4" x14ac:dyDescent="0.15">
      <c r="A2944" s="1">
        <v>29.42</v>
      </c>
      <c r="B2944" s="1">
        <v>-3.8596204000000002E-2</v>
      </c>
      <c r="C2944" s="1">
        <v>2.2180490000000001E-2</v>
      </c>
      <c r="D2944" s="1">
        <v>7.3861816999999996E-2</v>
      </c>
    </row>
    <row r="2945" spans="1:4" x14ac:dyDescent="0.15">
      <c r="A2945" s="1">
        <v>29.43</v>
      </c>
      <c r="B2945" s="1">
        <v>-3.9147202999999998E-2</v>
      </c>
      <c r="C2945" s="1">
        <v>2.2794897000000001E-2</v>
      </c>
      <c r="D2945" s="1">
        <v>7.7132682999999994E-2</v>
      </c>
    </row>
    <row r="2946" spans="1:4" x14ac:dyDescent="0.15">
      <c r="A2946" s="1">
        <v>29.44</v>
      </c>
      <c r="B2946" s="1">
        <v>-4.1507309999999999E-2</v>
      </c>
      <c r="C2946" s="1">
        <v>2.3744120000000001E-2</v>
      </c>
      <c r="D2946" s="1">
        <v>7.7957538000000007E-2</v>
      </c>
    </row>
    <row r="2947" spans="1:4" x14ac:dyDescent="0.15">
      <c r="A2947" s="1">
        <v>29.45</v>
      </c>
      <c r="B2947" s="1">
        <v>-4.5528446E-2</v>
      </c>
      <c r="C2947" s="1">
        <v>2.5741004000000001E-2</v>
      </c>
      <c r="D2947" s="1">
        <v>7.6680382000000005E-2</v>
      </c>
    </row>
    <row r="2948" spans="1:4" x14ac:dyDescent="0.15">
      <c r="A2948" s="1">
        <v>29.46</v>
      </c>
      <c r="B2948" s="1">
        <v>-4.9633124000000001E-2</v>
      </c>
      <c r="C2948" s="1">
        <v>2.8532116E-2</v>
      </c>
      <c r="D2948" s="1">
        <v>7.4125004999999994E-2</v>
      </c>
    </row>
    <row r="2949" spans="1:4" x14ac:dyDescent="0.15">
      <c r="A2949" s="1">
        <v>29.47</v>
      </c>
      <c r="B2949" s="1">
        <v>-5.3779532999999997E-2</v>
      </c>
      <c r="C2949" s="1">
        <v>2.9816502000000002E-2</v>
      </c>
      <c r="D2949" s="1">
        <v>7.0988369999999995E-2</v>
      </c>
    </row>
    <row r="2950" spans="1:4" x14ac:dyDescent="0.15">
      <c r="A2950" s="1">
        <v>29.48</v>
      </c>
      <c r="B2950" s="1">
        <v>-5.7853599999999998E-2</v>
      </c>
      <c r="C2950" s="1">
        <v>2.8964956E-2</v>
      </c>
      <c r="D2950" s="1">
        <v>6.7632486000000006E-2</v>
      </c>
    </row>
    <row r="2951" spans="1:4" x14ac:dyDescent="0.15">
      <c r="A2951" s="1">
        <v>29.49</v>
      </c>
      <c r="B2951" s="1">
        <v>-6.1015831999999999E-2</v>
      </c>
      <c r="C2951" s="1">
        <v>2.7188681999999999E-2</v>
      </c>
      <c r="D2951" s="1">
        <v>6.4385707E-2</v>
      </c>
    </row>
    <row r="2952" spans="1:4" x14ac:dyDescent="0.15">
      <c r="A2952" s="1">
        <v>29.5</v>
      </c>
      <c r="B2952" s="1">
        <v>-6.2971586999999996E-2</v>
      </c>
      <c r="C2952" s="1">
        <v>2.5708168E-2</v>
      </c>
      <c r="D2952" s="1">
        <v>6.1869885999999999E-2</v>
      </c>
    </row>
    <row r="2953" spans="1:4" x14ac:dyDescent="0.15">
      <c r="A2953" s="1">
        <v>29.51</v>
      </c>
      <c r="B2953" s="1">
        <v>-6.3351819000000004E-2</v>
      </c>
      <c r="C2953" s="1">
        <v>2.4452145000000002E-2</v>
      </c>
      <c r="D2953" s="1">
        <v>6.0377773000000003E-2</v>
      </c>
    </row>
    <row r="2954" spans="1:4" x14ac:dyDescent="0.15">
      <c r="A2954" s="1">
        <v>29.52</v>
      </c>
      <c r="B2954" s="1">
        <v>-6.1769137000000002E-2</v>
      </c>
      <c r="C2954" s="1">
        <v>2.3256266000000001E-2</v>
      </c>
      <c r="D2954" s="1">
        <v>5.9544246000000002E-2</v>
      </c>
    </row>
    <row r="2955" spans="1:4" x14ac:dyDescent="0.15">
      <c r="A2955" s="1">
        <v>29.53</v>
      </c>
      <c r="B2955" s="1">
        <v>-5.8922624E-2</v>
      </c>
      <c r="C2955" s="1">
        <v>2.2700793E-2</v>
      </c>
      <c r="D2955" s="1">
        <v>5.8122661999999999E-2</v>
      </c>
    </row>
    <row r="2956" spans="1:4" x14ac:dyDescent="0.15">
      <c r="A2956" s="1">
        <v>29.54</v>
      </c>
      <c r="B2956" s="1">
        <v>-5.5487973000000003E-2</v>
      </c>
      <c r="C2956" s="1">
        <v>2.2473441E-2</v>
      </c>
      <c r="D2956" s="1">
        <v>5.5743393000000002E-2</v>
      </c>
    </row>
    <row r="2957" spans="1:4" x14ac:dyDescent="0.15">
      <c r="A2957" s="1">
        <v>29.55</v>
      </c>
      <c r="B2957" s="1">
        <v>-5.2544736000000002E-2</v>
      </c>
      <c r="C2957" s="1">
        <v>2.2122268E-2</v>
      </c>
      <c r="D2957" s="1">
        <v>5.2196739999999998E-2</v>
      </c>
    </row>
    <row r="2958" spans="1:4" x14ac:dyDescent="0.15">
      <c r="A2958" s="1">
        <v>29.56</v>
      </c>
      <c r="B2958" s="1">
        <v>-5.0574504999999999E-2</v>
      </c>
      <c r="C2958" s="1">
        <v>2.2134592000000002E-2</v>
      </c>
      <c r="D2958" s="1">
        <v>4.7986531999999998E-2</v>
      </c>
    </row>
    <row r="2959" spans="1:4" x14ac:dyDescent="0.15">
      <c r="A2959" s="1">
        <v>29.57</v>
      </c>
      <c r="B2959" s="1">
        <v>-4.8387070999999997E-2</v>
      </c>
      <c r="C2959" s="1">
        <v>2.2808742E-2</v>
      </c>
      <c r="D2959" s="1">
        <v>4.3712475000000001E-2</v>
      </c>
    </row>
    <row r="2960" spans="1:4" x14ac:dyDescent="0.15">
      <c r="A2960" s="1">
        <v>29.58</v>
      </c>
      <c r="B2960" s="1">
        <v>-4.5510728E-2</v>
      </c>
      <c r="C2960" s="1">
        <v>2.4287410999999998E-2</v>
      </c>
      <c r="D2960" s="1">
        <v>4.0601460999999998E-2</v>
      </c>
    </row>
    <row r="2961" spans="1:4" x14ac:dyDescent="0.15">
      <c r="A2961" s="1">
        <v>29.59</v>
      </c>
      <c r="B2961" s="1">
        <v>-4.1474226000000003E-2</v>
      </c>
      <c r="C2961" s="1">
        <v>2.5970070000000001E-2</v>
      </c>
      <c r="D2961" s="1">
        <v>4.0202097999999999E-2</v>
      </c>
    </row>
    <row r="2962" spans="1:4" x14ac:dyDescent="0.15">
      <c r="A2962" s="1">
        <v>29.6</v>
      </c>
      <c r="B2962" s="1">
        <v>-3.6861462999999997E-2</v>
      </c>
      <c r="C2962" s="1">
        <v>2.7679998000000001E-2</v>
      </c>
      <c r="D2962" s="1">
        <v>4.2400239999999999E-2</v>
      </c>
    </row>
    <row r="2963" spans="1:4" x14ac:dyDescent="0.15">
      <c r="A2963" s="1">
        <v>29.61</v>
      </c>
      <c r="B2963" s="1">
        <v>-3.1726705000000001E-2</v>
      </c>
      <c r="C2963" s="1">
        <v>2.8812172E-2</v>
      </c>
      <c r="D2963" s="1">
        <v>4.6682426999999999E-2</v>
      </c>
    </row>
    <row r="2964" spans="1:4" x14ac:dyDescent="0.15">
      <c r="A2964" s="1">
        <v>29.62</v>
      </c>
      <c r="B2964" s="1">
        <v>-2.6294173000000001E-2</v>
      </c>
      <c r="C2964" s="1">
        <v>2.9400079999999999E-2</v>
      </c>
      <c r="D2964" s="1">
        <v>5.2177859E-2</v>
      </c>
    </row>
    <row r="2965" spans="1:4" x14ac:dyDescent="0.15">
      <c r="A2965" s="1">
        <v>29.63</v>
      </c>
      <c r="B2965" s="1">
        <v>-2.0340957E-2</v>
      </c>
      <c r="C2965" s="1">
        <v>2.9456461E-2</v>
      </c>
      <c r="D2965" s="1">
        <v>5.7665735000000003E-2</v>
      </c>
    </row>
    <row r="2966" spans="1:4" x14ac:dyDescent="0.15">
      <c r="A2966" s="1">
        <v>29.64</v>
      </c>
      <c r="B2966" s="1">
        <v>-1.4003012E-2</v>
      </c>
      <c r="C2966" s="1">
        <v>3.0028558E-2</v>
      </c>
      <c r="D2966" s="1">
        <v>6.2980346000000006E-2</v>
      </c>
    </row>
    <row r="2967" spans="1:4" x14ac:dyDescent="0.15">
      <c r="A2967" s="1">
        <v>29.65</v>
      </c>
      <c r="B2967" s="1">
        <v>-7.5949663000000004E-3</v>
      </c>
      <c r="C2967" s="1">
        <v>3.2098395000000002E-2</v>
      </c>
      <c r="D2967" s="1">
        <v>6.7160530999999996E-2</v>
      </c>
    </row>
    <row r="2968" spans="1:4" x14ac:dyDescent="0.15">
      <c r="A2968" s="1">
        <v>29.66</v>
      </c>
      <c r="B2968" s="1">
        <v>-1.3989816000000001E-3</v>
      </c>
      <c r="C2968" s="1">
        <v>3.6308073000000003E-2</v>
      </c>
      <c r="D2968" s="1">
        <v>6.9678458999999998E-2</v>
      </c>
    </row>
    <row r="2969" spans="1:4" x14ac:dyDescent="0.15">
      <c r="A2969" s="1">
        <v>29.67</v>
      </c>
      <c r="B2969" s="1">
        <v>4.2146140000000002E-3</v>
      </c>
      <c r="C2969" s="1">
        <v>4.1337236999999999E-2</v>
      </c>
      <c r="D2969" s="1">
        <v>7.0540230999999995E-2</v>
      </c>
    </row>
    <row r="2970" spans="1:4" x14ac:dyDescent="0.15">
      <c r="A2970" s="1">
        <v>29.68</v>
      </c>
      <c r="B2970" s="1">
        <v>9.2872062000000002E-3</v>
      </c>
      <c r="C2970" s="1">
        <v>4.5738420000000002E-2</v>
      </c>
      <c r="D2970" s="1">
        <v>6.9046517000000002E-2</v>
      </c>
    </row>
    <row r="2971" spans="1:4" x14ac:dyDescent="0.15">
      <c r="A2971" s="1">
        <v>29.69</v>
      </c>
      <c r="B2971" s="1">
        <v>1.4058553E-2</v>
      </c>
      <c r="C2971" s="1">
        <v>4.9149384999999997E-2</v>
      </c>
      <c r="D2971" s="1">
        <v>6.4987756999999993E-2</v>
      </c>
    </row>
    <row r="2972" spans="1:4" x14ac:dyDescent="0.15">
      <c r="A2972" s="1">
        <v>29.7</v>
      </c>
      <c r="B2972" s="1">
        <v>1.8551654000000001E-2</v>
      </c>
      <c r="C2972" s="1">
        <v>5.1924275999999998E-2</v>
      </c>
      <c r="D2972" s="1">
        <v>5.8817617000000003E-2</v>
      </c>
    </row>
    <row r="2973" spans="1:4" x14ac:dyDescent="0.15">
      <c r="A2973" s="1">
        <v>29.71</v>
      </c>
      <c r="B2973" s="1">
        <v>2.1921913000000001E-2</v>
      </c>
      <c r="C2973" s="1">
        <v>5.3997330000000003E-2</v>
      </c>
      <c r="D2973" s="1">
        <v>5.1552554E-2</v>
      </c>
    </row>
    <row r="2974" spans="1:4" x14ac:dyDescent="0.15">
      <c r="A2974" s="1">
        <v>29.72</v>
      </c>
      <c r="B2974" s="1">
        <v>2.3724179000000001E-2</v>
      </c>
      <c r="C2974" s="1">
        <v>5.4717416999999997E-2</v>
      </c>
      <c r="D2974" s="1">
        <v>4.4480863000000002E-2</v>
      </c>
    </row>
    <row r="2975" spans="1:4" x14ac:dyDescent="0.15">
      <c r="A2975" s="1">
        <v>29.73</v>
      </c>
      <c r="B2975" s="1">
        <v>2.4101149999999998E-2</v>
      </c>
      <c r="C2975" s="1">
        <v>5.3829887999999999E-2</v>
      </c>
      <c r="D2975" s="1">
        <v>3.8366954000000002E-2</v>
      </c>
    </row>
    <row r="2976" spans="1:4" x14ac:dyDescent="0.15">
      <c r="A2976" s="1">
        <v>29.74</v>
      </c>
      <c r="B2976" s="1">
        <v>2.3668893E-2</v>
      </c>
      <c r="C2976" s="1">
        <v>5.1343002999999998E-2</v>
      </c>
      <c r="D2976" s="1">
        <v>3.2915128000000002E-2</v>
      </c>
    </row>
    <row r="2977" spans="1:4" x14ac:dyDescent="0.15">
      <c r="A2977" s="1">
        <v>29.75</v>
      </c>
      <c r="B2977" s="1">
        <v>2.2745441000000002E-2</v>
      </c>
      <c r="C2977" s="1">
        <v>4.8084148E-2</v>
      </c>
      <c r="D2977" s="1">
        <v>2.7697916999999999E-2</v>
      </c>
    </row>
    <row r="2978" spans="1:4" x14ac:dyDescent="0.15">
      <c r="A2978" s="1">
        <v>29.76</v>
      </c>
      <c r="B2978" s="1">
        <v>2.1358553999999998E-2</v>
      </c>
      <c r="C2978" s="1">
        <v>4.5651210999999997E-2</v>
      </c>
      <c r="D2978" s="1">
        <v>2.1772184999999999E-2</v>
      </c>
    </row>
    <row r="2979" spans="1:4" x14ac:dyDescent="0.15">
      <c r="A2979" s="1">
        <v>29.77</v>
      </c>
      <c r="B2979" s="1">
        <v>2.0152320000000001E-2</v>
      </c>
      <c r="C2979" s="1">
        <v>4.5027811000000001E-2</v>
      </c>
      <c r="D2979" s="1">
        <v>1.5089902000000001E-2</v>
      </c>
    </row>
    <row r="2980" spans="1:4" x14ac:dyDescent="0.15">
      <c r="A2980" s="1">
        <v>29.78</v>
      </c>
      <c r="B2980" s="1">
        <v>1.9670897999999999E-2</v>
      </c>
      <c r="C2980" s="1">
        <v>4.5776499999999998E-2</v>
      </c>
      <c r="D2980" s="1">
        <v>8.1385286000000001E-3</v>
      </c>
    </row>
    <row r="2981" spans="1:4" x14ac:dyDescent="0.15">
      <c r="A2981" s="1">
        <v>29.79</v>
      </c>
      <c r="B2981" s="1">
        <v>1.9906055999999998E-2</v>
      </c>
      <c r="C2981" s="1">
        <v>4.6680657E-2</v>
      </c>
      <c r="D2981" s="1">
        <v>8.0802189000000004E-4</v>
      </c>
    </row>
    <row r="2982" spans="1:4" x14ac:dyDescent="0.15">
      <c r="A2982" s="1">
        <v>29.8</v>
      </c>
      <c r="B2982" s="1">
        <v>2.0842500999999999E-2</v>
      </c>
      <c r="C2982" s="1">
        <v>4.7212072000000001E-2</v>
      </c>
      <c r="D2982" s="1">
        <v>-5.9971785000000003E-3</v>
      </c>
    </row>
    <row r="2983" spans="1:4" x14ac:dyDescent="0.15">
      <c r="A2983" s="1">
        <v>29.81</v>
      </c>
      <c r="B2983" s="1">
        <v>2.3171733E-2</v>
      </c>
      <c r="C2983" s="1">
        <v>4.7398447000000003E-2</v>
      </c>
      <c r="D2983" s="1">
        <v>-1.1563208E-2</v>
      </c>
    </row>
    <row r="2984" spans="1:4" x14ac:dyDescent="0.15">
      <c r="A2984" s="1">
        <v>29.82</v>
      </c>
      <c r="B2984" s="1">
        <v>2.5846371999999999E-2</v>
      </c>
      <c r="C2984" s="1">
        <v>4.6344328999999997E-2</v>
      </c>
      <c r="D2984" s="1">
        <v>-1.5044211E-2</v>
      </c>
    </row>
    <row r="2985" spans="1:4" x14ac:dyDescent="0.15">
      <c r="A2985" s="1">
        <v>29.83</v>
      </c>
      <c r="B2985" s="1">
        <v>2.8358448000000001E-2</v>
      </c>
      <c r="C2985" s="1">
        <v>4.3293836000000002E-2</v>
      </c>
      <c r="D2985" s="1">
        <v>-1.6360025E-2</v>
      </c>
    </row>
    <row r="2986" spans="1:4" x14ac:dyDescent="0.15">
      <c r="A2986" s="1">
        <v>29.84</v>
      </c>
      <c r="B2986" s="1">
        <v>3.0612407000000001E-2</v>
      </c>
      <c r="C2986" s="1">
        <v>3.8432899999999999E-2</v>
      </c>
      <c r="D2986" s="1">
        <v>-1.6031729000000002E-2</v>
      </c>
    </row>
    <row r="2987" spans="1:4" x14ac:dyDescent="0.15">
      <c r="A2987" s="1">
        <v>29.85</v>
      </c>
      <c r="B2987" s="1">
        <v>3.2661902E-2</v>
      </c>
      <c r="C2987" s="1">
        <v>3.2693382999999999E-2</v>
      </c>
      <c r="D2987" s="1">
        <v>-1.4791304999999999E-2</v>
      </c>
    </row>
    <row r="2988" spans="1:4" x14ac:dyDescent="0.15">
      <c r="A2988" s="1">
        <v>29.86</v>
      </c>
      <c r="B2988" s="1">
        <v>3.4519303000000001E-2</v>
      </c>
      <c r="C2988" s="1">
        <v>2.7218935E-2</v>
      </c>
      <c r="D2988" s="1">
        <v>-1.292278E-2</v>
      </c>
    </row>
    <row r="2989" spans="1:4" x14ac:dyDescent="0.15">
      <c r="A2989" s="1">
        <v>29.87</v>
      </c>
      <c r="B2989" s="1">
        <v>3.6505075999999997E-2</v>
      </c>
      <c r="C2989" s="1">
        <v>2.2271600999999999E-2</v>
      </c>
      <c r="D2989" s="1">
        <v>-1.1254491E-2</v>
      </c>
    </row>
    <row r="2990" spans="1:4" x14ac:dyDescent="0.15">
      <c r="A2990" s="1">
        <v>29.88</v>
      </c>
      <c r="B2990" s="1">
        <v>3.9150870999999997E-2</v>
      </c>
      <c r="C2990" s="1">
        <v>1.7940958E-2</v>
      </c>
      <c r="D2990" s="1">
        <v>-1.0532379999999999E-2</v>
      </c>
    </row>
    <row r="2991" spans="1:4" x14ac:dyDescent="0.15">
      <c r="A2991" s="1">
        <v>29.89</v>
      </c>
      <c r="B2991" s="1">
        <v>4.2415824999999997E-2</v>
      </c>
      <c r="C2991" s="1">
        <v>1.4363861E-2</v>
      </c>
      <c r="D2991" s="1">
        <v>-1.1577613E-2</v>
      </c>
    </row>
    <row r="2992" spans="1:4" x14ac:dyDescent="0.15">
      <c r="A2992" s="1">
        <v>29.9</v>
      </c>
      <c r="B2992" s="1">
        <v>4.5438992999999997E-2</v>
      </c>
      <c r="C2992" s="1">
        <v>1.1534981999999999E-2</v>
      </c>
      <c r="D2992" s="1">
        <v>-1.4698966000000001E-2</v>
      </c>
    </row>
    <row r="2993" spans="1:4" x14ac:dyDescent="0.15">
      <c r="A2993" s="1">
        <v>29.91</v>
      </c>
      <c r="B2993" s="1">
        <v>4.7487829000000002E-2</v>
      </c>
      <c r="C2993" s="1">
        <v>9.1860836000000005E-3</v>
      </c>
      <c r="D2993" s="1">
        <v>-2.0260661999999999E-2</v>
      </c>
    </row>
    <row r="2994" spans="1:4" x14ac:dyDescent="0.15">
      <c r="A2994" s="1">
        <v>29.92</v>
      </c>
      <c r="B2994" s="1">
        <v>4.8338842999999999E-2</v>
      </c>
      <c r="C2994" s="1">
        <v>7.8616319000000007E-3</v>
      </c>
      <c r="D2994" s="1">
        <v>-2.7419794000000001E-2</v>
      </c>
    </row>
    <row r="2995" spans="1:4" x14ac:dyDescent="0.15">
      <c r="A2995" s="1">
        <v>29.93</v>
      </c>
      <c r="B2995" s="1">
        <v>4.7861067E-2</v>
      </c>
      <c r="C2995" s="1">
        <v>7.4897350999999996E-3</v>
      </c>
      <c r="D2995" s="1">
        <v>-3.5050089999999999E-2</v>
      </c>
    </row>
    <row r="2996" spans="1:4" x14ac:dyDescent="0.15">
      <c r="A2996" s="1">
        <v>29.94</v>
      </c>
      <c r="B2996" s="1">
        <v>4.6749618999999999E-2</v>
      </c>
      <c r="C2996" s="1">
        <v>8.0160261999999999E-3</v>
      </c>
      <c r="D2996" s="1">
        <v>-4.2099428000000001E-2</v>
      </c>
    </row>
    <row r="2997" spans="1:4" x14ac:dyDescent="0.15">
      <c r="A2997" s="1">
        <v>29.95</v>
      </c>
      <c r="B2997" s="1">
        <v>4.5400634000000002E-2</v>
      </c>
      <c r="C2997" s="1">
        <v>9.0518904999999997E-3</v>
      </c>
      <c r="D2997" s="1">
        <v>-4.7800303000000002E-2</v>
      </c>
    </row>
    <row r="2998" spans="1:4" x14ac:dyDescent="0.15">
      <c r="A2998" s="1">
        <v>29.96</v>
      </c>
      <c r="B2998" s="1">
        <v>4.4143651999999999E-2</v>
      </c>
      <c r="C2998" s="1">
        <v>1.0304007E-2</v>
      </c>
      <c r="D2998" s="1">
        <v>-5.1419632999999999E-2</v>
      </c>
    </row>
    <row r="2999" spans="1:4" x14ac:dyDescent="0.15">
      <c r="A2999" s="1">
        <v>29.97</v>
      </c>
      <c r="B2999" s="1">
        <v>4.3087275000000001E-2</v>
      </c>
      <c r="C2999" s="1">
        <v>1.1623546E-2</v>
      </c>
      <c r="D2999" s="1">
        <v>-5.3037701E-2</v>
      </c>
    </row>
    <row r="3000" spans="1:4" x14ac:dyDescent="0.15">
      <c r="A3000" s="1">
        <v>29.98</v>
      </c>
      <c r="B3000" s="1">
        <v>4.1924138E-2</v>
      </c>
      <c r="C3000" s="1">
        <v>1.2033903E-2</v>
      </c>
      <c r="D3000" s="1">
        <v>-5.3172774999999999E-2</v>
      </c>
    </row>
    <row r="3001" spans="1:4" x14ac:dyDescent="0.15">
      <c r="A3001" s="1">
        <v>29.99</v>
      </c>
      <c r="B3001" s="1">
        <v>4.0481139999999999E-2</v>
      </c>
      <c r="C3001" s="1">
        <v>1.0134875E-2</v>
      </c>
      <c r="D3001" s="1">
        <v>-5.2624491000000002E-2</v>
      </c>
    </row>
    <row r="3002" spans="1:4" x14ac:dyDescent="0.15">
      <c r="A3002" s="1">
        <v>30</v>
      </c>
      <c r="B3002" s="1">
        <v>3.8533691000000002E-2</v>
      </c>
      <c r="C3002" s="1">
        <v>6.6609012000000004E-3</v>
      </c>
      <c r="D3002" s="1">
        <v>-5.2220923000000002E-2</v>
      </c>
    </row>
    <row r="3003" spans="1:4" x14ac:dyDescent="0.15">
      <c r="A3003" s="1">
        <v>30.01</v>
      </c>
      <c r="B3003" s="1">
        <v>3.6163613999999997E-2</v>
      </c>
      <c r="C3003" s="1">
        <v>3.2341234999999999E-3</v>
      </c>
      <c r="D3003" s="1">
        <v>-5.2788538000000003E-2</v>
      </c>
    </row>
    <row r="3004" spans="1:4" x14ac:dyDescent="0.15">
      <c r="A3004" s="1">
        <v>30.02</v>
      </c>
      <c r="B3004" s="1">
        <v>3.3318661999999999E-2</v>
      </c>
      <c r="C3004" s="1">
        <v>7.8042957000000002E-4</v>
      </c>
      <c r="D3004" s="1">
        <v>-5.4511268000000002E-2</v>
      </c>
    </row>
    <row r="3005" spans="1:4" x14ac:dyDescent="0.15">
      <c r="A3005" s="1">
        <v>30.03</v>
      </c>
      <c r="B3005" s="1">
        <v>2.9900676000000001E-2</v>
      </c>
      <c r="C3005" s="1">
        <v>-8.2746442999999999E-4</v>
      </c>
      <c r="D3005" s="1">
        <v>-5.6805842000000002E-2</v>
      </c>
    </row>
    <row r="3006" spans="1:4" x14ac:dyDescent="0.15">
      <c r="A3006" s="1">
        <v>30.04</v>
      </c>
      <c r="B3006" s="1">
        <v>2.5708016E-2</v>
      </c>
      <c r="C3006" s="1">
        <v>-1.663959E-3</v>
      </c>
      <c r="D3006" s="1">
        <v>-5.9161863000000002E-2</v>
      </c>
    </row>
    <row r="3007" spans="1:4" x14ac:dyDescent="0.15">
      <c r="A3007" s="1">
        <v>30.05</v>
      </c>
      <c r="B3007" s="1">
        <v>2.1169375000000001E-2</v>
      </c>
      <c r="C3007" s="1">
        <v>-2.8941609000000001E-3</v>
      </c>
      <c r="D3007" s="1">
        <v>-6.0794277000000001E-2</v>
      </c>
    </row>
    <row r="3008" spans="1:4" x14ac:dyDescent="0.15">
      <c r="A3008" s="1">
        <v>30.06</v>
      </c>
      <c r="B3008" s="1">
        <v>1.6717255E-2</v>
      </c>
      <c r="C3008" s="1">
        <v>-5.2208471999999999E-3</v>
      </c>
      <c r="D3008" s="1">
        <v>-6.1905183000000003E-2</v>
      </c>
    </row>
    <row r="3009" spans="1:4" x14ac:dyDescent="0.15">
      <c r="A3009" s="1">
        <v>30.07</v>
      </c>
      <c r="B3009" s="1">
        <v>1.315434E-2</v>
      </c>
      <c r="C3009" s="1">
        <v>-8.5855823000000001E-3</v>
      </c>
      <c r="D3009" s="1">
        <v>-6.3393955000000002E-2</v>
      </c>
    </row>
    <row r="3010" spans="1:4" x14ac:dyDescent="0.15">
      <c r="A3010" s="1">
        <v>30.08</v>
      </c>
      <c r="B3010" s="1">
        <v>1.0916922000000001E-2</v>
      </c>
      <c r="C3010" s="1">
        <v>-1.2064348000000001E-2</v>
      </c>
      <c r="D3010" s="1">
        <v>-6.5270717000000006E-2</v>
      </c>
    </row>
    <row r="3011" spans="1:4" x14ac:dyDescent="0.15">
      <c r="A3011" s="1">
        <v>30.09</v>
      </c>
      <c r="B3011" s="1">
        <v>9.9646743999999999E-3</v>
      </c>
      <c r="C3011" s="1">
        <v>-1.5436803000000001E-2</v>
      </c>
      <c r="D3011" s="1">
        <v>-6.6207531999999999E-2</v>
      </c>
    </row>
    <row r="3012" spans="1:4" x14ac:dyDescent="0.15">
      <c r="A3012" s="1">
        <v>30.1</v>
      </c>
      <c r="B3012" s="1">
        <v>9.7307891999999993E-3</v>
      </c>
      <c r="C3012" s="1">
        <v>-1.8353872E-2</v>
      </c>
      <c r="D3012" s="1">
        <v>-6.5581152000000004E-2</v>
      </c>
    </row>
    <row r="3013" spans="1:4" x14ac:dyDescent="0.15">
      <c r="A3013" s="1">
        <v>30.11</v>
      </c>
      <c r="B3013" s="1">
        <v>9.9376751999999992E-3</v>
      </c>
      <c r="C3013" s="1">
        <v>-2.0430361000000001E-2</v>
      </c>
      <c r="D3013" s="1">
        <v>-6.3494153999999997E-2</v>
      </c>
    </row>
    <row r="3014" spans="1:4" x14ac:dyDescent="0.15">
      <c r="A3014" s="1">
        <v>30.12</v>
      </c>
      <c r="B3014" s="1">
        <v>1.0493977E-2</v>
      </c>
      <c r="C3014" s="1">
        <v>-2.2055391000000001E-2</v>
      </c>
      <c r="D3014" s="1">
        <v>-6.0800737000000001E-2</v>
      </c>
    </row>
    <row r="3015" spans="1:4" x14ac:dyDescent="0.15">
      <c r="A3015" s="1">
        <v>30.13</v>
      </c>
      <c r="B3015" s="1">
        <v>1.1000197999999999E-2</v>
      </c>
      <c r="C3015" s="1">
        <v>-2.3347448999999999E-2</v>
      </c>
      <c r="D3015" s="1">
        <v>-5.8553611999999998E-2</v>
      </c>
    </row>
    <row r="3016" spans="1:4" x14ac:dyDescent="0.15">
      <c r="A3016" s="1">
        <v>30.14</v>
      </c>
      <c r="B3016" s="1">
        <v>1.1439056E-2</v>
      </c>
      <c r="C3016" s="1">
        <v>-2.3752138999999999E-2</v>
      </c>
      <c r="D3016" s="1">
        <v>-5.7494476000000003E-2</v>
      </c>
    </row>
    <row r="3017" spans="1:4" x14ac:dyDescent="0.15">
      <c r="A3017" s="1">
        <v>30.15</v>
      </c>
      <c r="B3017" s="1">
        <v>1.1751954E-2</v>
      </c>
      <c r="C3017" s="1">
        <v>-2.3899871E-2</v>
      </c>
      <c r="D3017" s="1">
        <v>-5.6696234999999998E-2</v>
      </c>
    </row>
    <row r="3018" spans="1:4" x14ac:dyDescent="0.15">
      <c r="A3018" s="1">
        <v>30.16</v>
      </c>
      <c r="B3018" s="1">
        <v>1.1724495999999999E-2</v>
      </c>
      <c r="C3018" s="1">
        <v>-2.3233364999999999E-2</v>
      </c>
      <c r="D3018" s="1">
        <v>-5.5381539E-2</v>
      </c>
    </row>
    <row r="3019" spans="1:4" x14ac:dyDescent="0.15">
      <c r="A3019" s="1">
        <v>30.17</v>
      </c>
      <c r="B3019" s="1">
        <v>1.1384161E-2</v>
      </c>
      <c r="C3019" s="1">
        <v>-2.1876797E-2</v>
      </c>
      <c r="D3019" s="1">
        <v>-5.3290822000000002E-2</v>
      </c>
    </row>
    <row r="3020" spans="1:4" x14ac:dyDescent="0.15">
      <c r="A3020" s="1">
        <v>30.18</v>
      </c>
      <c r="B3020" s="1">
        <v>1.0992592000000001E-2</v>
      </c>
      <c r="C3020" s="1">
        <v>-2.0253360000000002E-2</v>
      </c>
      <c r="D3020" s="1">
        <v>-4.9874337999999997E-2</v>
      </c>
    </row>
    <row r="3021" spans="1:4" x14ac:dyDescent="0.15">
      <c r="A3021" s="1">
        <v>30.19</v>
      </c>
      <c r="B3021" s="1">
        <v>1.1021130000000001E-2</v>
      </c>
      <c r="C3021" s="1">
        <v>-1.8378882999999999E-2</v>
      </c>
      <c r="D3021" s="1">
        <v>-4.5412658000000002E-2</v>
      </c>
    </row>
    <row r="3022" spans="1:4" x14ac:dyDescent="0.15">
      <c r="A3022" s="1">
        <v>30.2</v>
      </c>
      <c r="B3022" s="1">
        <v>1.1262671E-2</v>
      </c>
      <c r="C3022" s="1">
        <v>-1.6591060000000001E-2</v>
      </c>
      <c r="D3022" s="1">
        <v>-4.0063044999999999E-2</v>
      </c>
    </row>
    <row r="3023" spans="1:4" x14ac:dyDescent="0.15">
      <c r="A3023" s="1">
        <v>30.21</v>
      </c>
      <c r="B3023" s="1">
        <v>1.1867015E-2</v>
      </c>
      <c r="C3023" s="1">
        <v>-1.5613567E-2</v>
      </c>
      <c r="D3023" s="1">
        <v>-3.3910413E-2</v>
      </c>
    </row>
    <row r="3024" spans="1:4" x14ac:dyDescent="0.15">
      <c r="A3024" s="1">
        <v>30.22</v>
      </c>
      <c r="B3024" s="1">
        <v>1.1989945E-2</v>
      </c>
      <c r="C3024" s="1">
        <v>-1.5326464999999999E-2</v>
      </c>
      <c r="D3024" s="1">
        <v>-2.7949292000000001E-2</v>
      </c>
    </row>
    <row r="3025" spans="1:4" x14ac:dyDescent="0.15">
      <c r="A3025" s="1">
        <v>30.23</v>
      </c>
      <c r="B3025" s="1">
        <v>1.0812547E-2</v>
      </c>
      <c r="C3025" s="1">
        <v>-1.5895744E-2</v>
      </c>
      <c r="D3025" s="1">
        <v>-2.3222120999999998E-2</v>
      </c>
    </row>
    <row r="3026" spans="1:4" x14ac:dyDescent="0.15">
      <c r="A3026" s="1">
        <v>30.24</v>
      </c>
      <c r="B3026" s="1">
        <v>8.3914178000000002E-3</v>
      </c>
      <c r="C3026" s="1">
        <v>-1.6733398999999999E-2</v>
      </c>
      <c r="D3026" s="1">
        <v>-2.0886107000000001E-2</v>
      </c>
    </row>
    <row r="3027" spans="1:4" x14ac:dyDescent="0.15">
      <c r="A3027" s="1">
        <v>30.25</v>
      </c>
      <c r="B3027" s="1">
        <v>5.0109458000000004E-3</v>
      </c>
      <c r="C3027" s="1">
        <v>-1.6912114999999998E-2</v>
      </c>
      <c r="D3027" s="1">
        <v>-2.0666584000000002E-2</v>
      </c>
    </row>
    <row r="3028" spans="1:4" x14ac:dyDescent="0.15">
      <c r="A3028" s="1">
        <v>30.26</v>
      </c>
      <c r="B3028" s="1">
        <v>9.1843844000000002E-4</v>
      </c>
      <c r="C3028" s="1">
        <v>-1.6407583999999999E-2</v>
      </c>
      <c r="D3028" s="1">
        <v>-2.2068165000000001E-2</v>
      </c>
    </row>
    <row r="3029" spans="1:4" x14ac:dyDescent="0.15">
      <c r="A3029" s="1">
        <v>30.27</v>
      </c>
      <c r="B3029" s="1">
        <v>-2.8901041000000001E-3</v>
      </c>
      <c r="C3029" s="1">
        <v>-1.4941311000000001E-2</v>
      </c>
      <c r="D3029" s="1">
        <v>-2.4551475999999999E-2</v>
      </c>
    </row>
    <row r="3030" spans="1:4" x14ac:dyDescent="0.15">
      <c r="A3030" s="1">
        <v>30.28</v>
      </c>
      <c r="B3030" s="1">
        <v>-5.7515416E-3</v>
      </c>
      <c r="C3030" s="1">
        <v>-1.3069015E-2</v>
      </c>
      <c r="D3030" s="1">
        <v>-2.7306906999999998E-2</v>
      </c>
    </row>
    <row r="3031" spans="1:4" x14ac:dyDescent="0.15">
      <c r="A3031" s="1">
        <v>30.29</v>
      </c>
      <c r="B3031" s="1">
        <v>-7.4522195999999997E-3</v>
      </c>
      <c r="C3031" s="1">
        <v>-1.111286E-2</v>
      </c>
      <c r="D3031" s="1">
        <v>-2.922758E-2</v>
      </c>
    </row>
    <row r="3032" spans="1:4" x14ac:dyDescent="0.15">
      <c r="A3032" s="1">
        <v>30.3</v>
      </c>
      <c r="B3032" s="1">
        <v>-8.0465289000000006E-3</v>
      </c>
      <c r="C3032" s="1">
        <v>-9.3303701000000006E-3</v>
      </c>
      <c r="D3032" s="1">
        <v>-2.9846093000000001E-2</v>
      </c>
    </row>
    <row r="3033" spans="1:4" x14ac:dyDescent="0.15">
      <c r="A3033" s="1">
        <v>30.31</v>
      </c>
      <c r="B3033" s="1">
        <v>-7.9130650000000004E-3</v>
      </c>
      <c r="C3033" s="1">
        <v>-7.7516683999999999E-3</v>
      </c>
      <c r="D3033" s="1">
        <v>-2.9670406999999999E-2</v>
      </c>
    </row>
    <row r="3034" spans="1:4" x14ac:dyDescent="0.15">
      <c r="A3034" s="1">
        <v>30.32</v>
      </c>
      <c r="B3034" s="1">
        <v>-7.1028827000000003E-3</v>
      </c>
      <c r="C3034" s="1">
        <v>-6.0344780999999998E-3</v>
      </c>
      <c r="D3034" s="1">
        <v>-2.9390846000000002E-2</v>
      </c>
    </row>
    <row r="3035" spans="1:4" x14ac:dyDescent="0.15">
      <c r="A3035" s="1">
        <v>30.33</v>
      </c>
      <c r="B3035" s="1">
        <v>-5.6417033000000002E-3</v>
      </c>
      <c r="C3035" s="1">
        <v>-4.2994440000000004E-3</v>
      </c>
      <c r="D3035" s="1">
        <v>-2.8692850999999998E-2</v>
      </c>
    </row>
    <row r="3036" spans="1:4" x14ac:dyDescent="0.15">
      <c r="A3036" s="1">
        <v>30.34</v>
      </c>
      <c r="B3036" s="1">
        <v>-3.7278247E-3</v>
      </c>
      <c r="C3036" s="1">
        <v>-2.9114142999999999E-3</v>
      </c>
      <c r="D3036" s="1">
        <v>-2.7362544999999999E-2</v>
      </c>
    </row>
    <row r="3037" spans="1:4" x14ac:dyDescent="0.15">
      <c r="A3037" s="1">
        <v>30.35</v>
      </c>
      <c r="B3037" s="1">
        <v>-1.1017627999999999E-3</v>
      </c>
      <c r="C3037" s="1">
        <v>-1.6752064E-3</v>
      </c>
      <c r="D3037" s="1">
        <v>-2.5407783999999999E-2</v>
      </c>
    </row>
    <row r="3038" spans="1:4" x14ac:dyDescent="0.15">
      <c r="A3038" s="1">
        <v>30.36</v>
      </c>
      <c r="B3038" s="1">
        <v>1.8070152E-3</v>
      </c>
      <c r="C3038" s="1">
        <v>-1.8232061000000001E-5</v>
      </c>
      <c r="D3038" s="1">
        <v>-2.2240205999999998E-2</v>
      </c>
    </row>
    <row r="3039" spans="1:4" x14ac:dyDescent="0.15">
      <c r="A3039" s="1">
        <v>30.37</v>
      </c>
      <c r="B3039" s="1">
        <v>4.5012068999999997E-3</v>
      </c>
      <c r="C3039" s="1">
        <v>1.2207139000000001E-3</v>
      </c>
      <c r="D3039" s="1">
        <v>-1.7401074999999998E-2</v>
      </c>
    </row>
    <row r="3040" spans="1:4" x14ac:dyDescent="0.15">
      <c r="A3040" s="1">
        <v>30.38</v>
      </c>
      <c r="B3040" s="1">
        <v>6.5394173000000002E-3</v>
      </c>
      <c r="C3040" s="1">
        <v>1.8465726999999999E-3</v>
      </c>
      <c r="D3040" s="1">
        <v>-1.1613739E-2</v>
      </c>
    </row>
    <row r="3041" spans="1:4" x14ac:dyDescent="0.15">
      <c r="A3041" s="1">
        <v>30.39</v>
      </c>
      <c r="B3041" s="1">
        <v>7.7129323000000001E-3</v>
      </c>
      <c r="C3041" s="1">
        <v>1.9852153999999999E-3</v>
      </c>
      <c r="D3041" s="1">
        <v>-5.6702107999999996E-3</v>
      </c>
    </row>
    <row r="3042" spans="1:4" x14ac:dyDescent="0.15">
      <c r="A3042" s="1">
        <v>30.4</v>
      </c>
      <c r="B3042" s="1">
        <v>7.6049422E-3</v>
      </c>
      <c r="C3042" s="1">
        <v>2.0214535E-3</v>
      </c>
      <c r="D3042" s="1">
        <v>-7.5804359000000005E-4</v>
      </c>
    </row>
    <row r="3043" spans="1:4" x14ac:dyDescent="0.15">
      <c r="A3043" s="1">
        <v>30.41</v>
      </c>
      <c r="B3043" s="1">
        <v>6.1439924999999998E-3</v>
      </c>
      <c r="C3043" s="1">
        <v>2.4777848000000001E-3</v>
      </c>
      <c r="D3043" s="1">
        <v>2.8272941999999998E-3</v>
      </c>
    </row>
    <row r="3044" spans="1:4" x14ac:dyDescent="0.15">
      <c r="A3044" s="1">
        <v>30.42</v>
      </c>
      <c r="B3044" s="1">
        <v>3.5847880999999998E-3</v>
      </c>
      <c r="C3044" s="1">
        <v>2.9173037999999998E-3</v>
      </c>
      <c r="D3044" s="1">
        <v>5.3935696000000002E-3</v>
      </c>
    </row>
    <row r="3045" spans="1:4" x14ac:dyDescent="0.15">
      <c r="A3045" s="1">
        <v>30.43</v>
      </c>
      <c r="B3045" s="1">
        <v>1.5849198E-3</v>
      </c>
      <c r="C3045" s="1">
        <v>3.0436514999999998E-3</v>
      </c>
      <c r="D3045" s="1">
        <v>7.3990695999999996E-3</v>
      </c>
    </row>
    <row r="3046" spans="1:4" x14ac:dyDescent="0.15">
      <c r="A3046" s="1">
        <v>30.44</v>
      </c>
      <c r="B3046" s="1">
        <v>1.0567166000000001E-3</v>
      </c>
      <c r="C3046" s="1">
        <v>3.1798142000000001E-3</v>
      </c>
      <c r="D3046" s="1">
        <v>9.0465284999999996E-3</v>
      </c>
    </row>
    <row r="3047" spans="1:4" x14ac:dyDescent="0.15">
      <c r="A3047" s="1">
        <v>30.45</v>
      </c>
      <c r="B3047" s="1">
        <v>1.7699653E-3</v>
      </c>
      <c r="C3047" s="1">
        <v>3.1653560999999998E-3</v>
      </c>
      <c r="D3047" s="1">
        <v>1.0813951E-2</v>
      </c>
    </row>
    <row r="3048" spans="1:4" x14ac:dyDescent="0.15">
      <c r="A3048" s="1">
        <v>30.46</v>
      </c>
      <c r="B3048" s="1">
        <v>3.2192884E-3</v>
      </c>
      <c r="C3048" s="1">
        <v>3.2076756999999999E-3</v>
      </c>
      <c r="D3048" s="1">
        <v>1.2897977E-2</v>
      </c>
    </row>
    <row r="3049" spans="1:4" x14ac:dyDescent="0.15">
      <c r="A3049" s="1">
        <v>30.47</v>
      </c>
      <c r="B3049" s="1">
        <v>5.1590450999999997E-3</v>
      </c>
      <c r="C3049" s="1">
        <v>3.1624280000000001E-3</v>
      </c>
      <c r="D3049" s="1">
        <v>1.5230354E-2</v>
      </c>
    </row>
    <row r="3050" spans="1:4" x14ac:dyDescent="0.15">
      <c r="A3050" s="1">
        <v>30.48</v>
      </c>
      <c r="B3050" s="1">
        <v>7.6953304000000004E-3</v>
      </c>
      <c r="C3050" s="1">
        <v>2.9827920000000002E-3</v>
      </c>
      <c r="D3050" s="1">
        <v>1.7632849999999999E-2</v>
      </c>
    </row>
    <row r="3051" spans="1:4" x14ac:dyDescent="0.15">
      <c r="A3051" s="1">
        <v>30.49</v>
      </c>
      <c r="B3051" s="1">
        <v>1.0408976E-2</v>
      </c>
      <c r="C3051" s="1">
        <v>3.0265805999999998E-3</v>
      </c>
      <c r="D3051" s="1">
        <v>1.9785888000000001E-2</v>
      </c>
    </row>
    <row r="3052" spans="1:4" x14ac:dyDescent="0.15">
      <c r="A3052" s="1">
        <v>30.5</v>
      </c>
      <c r="B3052" s="1">
        <v>1.2578627E-2</v>
      </c>
      <c r="C3052" s="1">
        <v>3.1885168E-3</v>
      </c>
      <c r="D3052" s="1">
        <v>2.1086627E-2</v>
      </c>
    </row>
    <row r="3053" spans="1:4" x14ac:dyDescent="0.15">
      <c r="A3053" s="1">
        <v>30.51</v>
      </c>
      <c r="B3053" s="1">
        <v>1.3665999E-2</v>
      </c>
      <c r="C3053" s="1">
        <v>3.5303896999999999E-3</v>
      </c>
      <c r="D3053" s="1">
        <v>2.1497291000000002E-2</v>
      </c>
    </row>
    <row r="3054" spans="1:4" x14ac:dyDescent="0.15">
      <c r="A3054" s="1">
        <v>30.52</v>
      </c>
      <c r="B3054" s="1">
        <v>1.4024854E-2</v>
      </c>
      <c r="C3054" s="1">
        <v>3.7955408999999999E-3</v>
      </c>
      <c r="D3054" s="1">
        <v>2.1230779000000002E-2</v>
      </c>
    </row>
    <row r="3055" spans="1:4" x14ac:dyDescent="0.15">
      <c r="A3055" s="1">
        <v>30.53</v>
      </c>
      <c r="B3055" s="1">
        <v>1.4437294999999999E-2</v>
      </c>
      <c r="C3055" s="1">
        <v>3.0580316999999999E-3</v>
      </c>
      <c r="D3055" s="1">
        <v>2.1370756000000001E-2</v>
      </c>
    </row>
    <row r="3056" spans="1:4" x14ac:dyDescent="0.15">
      <c r="A3056" s="1">
        <v>30.54</v>
      </c>
      <c r="B3056" s="1">
        <v>1.529555E-2</v>
      </c>
      <c r="C3056" s="1">
        <v>1.388844E-3</v>
      </c>
      <c r="D3056" s="1">
        <v>2.177109E-2</v>
      </c>
    </row>
    <row r="3057" spans="1:4" x14ac:dyDescent="0.15">
      <c r="A3057" s="1">
        <v>30.55</v>
      </c>
      <c r="B3057" s="1">
        <v>1.6937977E-2</v>
      </c>
      <c r="C3057" s="1">
        <v>2.2588651000000001E-4</v>
      </c>
      <c r="D3057" s="1">
        <v>2.2451893000000001E-2</v>
      </c>
    </row>
    <row r="3058" spans="1:4" x14ac:dyDescent="0.15">
      <c r="A3058" s="1">
        <v>30.56</v>
      </c>
      <c r="B3058" s="1">
        <v>1.9443437000000001E-2</v>
      </c>
      <c r="C3058" s="1">
        <v>-6.4523483999999996E-4</v>
      </c>
      <c r="D3058" s="1">
        <v>2.3560648999999999E-2</v>
      </c>
    </row>
    <row r="3059" spans="1:4" x14ac:dyDescent="0.15">
      <c r="A3059" s="1">
        <v>30.57</v>
      </c>
      <c r="B3059" s="1">
        <v>2.1830061000000001E-2</v>
      </c>
      <c r="C3059" s="1">
        <v>-2.1665814E-3</v>
      </c>
      <c r="D3059" s="1">
        <v>2.4382270000000001E-2</v>
      </c>
    </row>
    <row r="3060" spans="1:4" x14ac:dyDescent="0.15">
      <c r="A3060" s="1">
        <v>30.58</v>
      </c>
      <c r="B3060" s="1">
        <v>2.3035797E-2</v>
      </c>
      <c r="C3060" s="1">
        <v>-4.3517586E-3</v>
      </c>
      <c r="D3060" s="1">
        <v>2.5144996999999999E-2</v>
      </c>
    </row>
    <row r="3061" spans="1:4" x14ac:dyDescent="0.15">
      <c r="A3061" s="1">
        <v>30.59</v>
      </c>
      <c r="B3061" s="1">
        <v>2.3326721000000002E-2</v>
      </c>
      <c r="C3061" s="1">
        <v>-7.1453777000000003E-3</v>
      </c>
      <c r="D3061" s="1">
        <v>2.6137687999999999E-2</v>
      </c>
    </row>
    <row r="3062" spans="1:4" x14ac:dyDescent="0.15">
      <c r="A3062" s="1">
        <v>30.6</v>
      </c>
      <c r="B3062" s="1">
        <v>2.2301326999999999E-2</v>
      </c>
      <c r="C3062" s="1">
        <v>-9.7945047999999993E-3</v>
      </c>
      <c r="D3062" s="1">
        <v>2.7542348000000001E-2</v>
      </c>
    </row>
    <row r="3063" spans="1:4" x14ac:dyDescent="0.15">
      <c r="A3063" s="1">
        <v>30.61</v>
      </c>
      <c r="B3063" s="1">
        <v>2.0602623E-2</v>
      </c>
      <c r="C3063" s="1">
        <v>-1.1557390000000001E-2</v>
      </c>
      <c r="D3063" s="1">
        <v>2.9270046000000001E-2</v>
      </c>
    </row>
    <row r="3064" spans="1:4" x14ac:dyDescent="0.15">
      <c r="A3064" s="1">
        <v>30.62</v>
      </c>
      <c r="B3064" s="1">
        <v>1.8389651E-2</v>
      </c>
      <c r="C3064" s="1">
        <v>-1.2685613E-2</v>
      </c>
      <c r="D3064" s="1">
        <v>3.1104447E-2</v>
      </c>
    </row>
    <row r="3065" spans="1:4" x14ac:dyDescent="0.15">
      <c r="A3065" s="1">
        <v>30.63</v>
      </c>
      <c r="B3065" s="1">
        <v>1.5409452000000001E-2</v>
      </c>
      <c r="C3065" s="1">
        <v>-1.3453718999999999E-2</v>
      </c>
      <c r="D3065" s="1">
        <v>3.3128253000000003E-2</v>
      </c>
    </row>
    <row r="3066" spans="1:4" x14ac:dyDescent="0.15">
      <c r="A3066" s="1">
        <v>30.64</v>
      </c>
      <c r="B3066" s="1">
        <v>1.1505638E-2</v>
      </c>
      <c r="C3066" s="1">
        <v>-1.4964376E-2</v>
      </c>
      <c r="D3066" s="1">
        <v>3.5061492E-2</v>
      </c>
    </row>
    <row r="3067" spans="1:4" x14ac:dyDescent="0.15">
      <c r="A3067" s="1">
        <v>30.65</v>
      </c>
      <c r="B3067" s="1">
        <v>6.7310692000000002E-3</v>
      </c>
      <c r="C3067" s="1">
        <v>-1.7200974000000001E-2</v>
      </c>
      <c r="D3067" s="1">
        <v>3.5996578000000001E-2</v>
      </c>
    </row>
    <row r="3068" spans="1:4" x14ac:dyDescent="0.15">
      <c r="A3068" s="1">
        <v>30.66</v>
      </c>
      <c r="B3068" s="1">
        <v>2.2303373999999999E-3</v>
      </c>
      <c r="C3068" s="1">
        <v>-1.890613E-2</v>
      </c>
      <c r="D3068" s="1">
        <v>3.5208530000000002E-2</v>
      </c>
    </row>
    <row r="3069" spans="1:4" x14ac:dyDescent="0.15">
      <c r="A3069" s="1">
        <v>30.67</v>
      </c>
      <c r="B3069" s="1">
        <v>-7.8098323999999998E-4</v>
      </c>
      <c r="C3069" s="1">
        <v>-1.9619213E-2</v>
      </c>
      <c r="D3069" s="1">
        <v>3.3183354999999998E-2</v>
      </c>
    </row>
    <row r="3070" spans="1:4" x14ac:dyDescent="0.15">
      <c r="A3070" s="1">
        <v>30.68</v>
      </c>
      <c r="B3070" s="1">
        <v>-2.5879026999999998E-3</v>
      </c>
      <c r="C3070" s="1">
        <v>-2.0093988E-2</v>
      </c>
      <c r="D3070" s="1">
        <v>3.1423577000000001E-2</v>
      </c>
    </row>
    <row r="3071" spans="1:4" x14ac:dyDescent="0.15">
      <c r="A3071" s="1">
        <v>30.69</v>
      </c>
      <c r="B3071" s="1">
        <v>-3.2149567E-3</v>
      </c>
      <c r="C3071" s="1">
        <v>-2.0195911E-2</v>
      </c>
      <c r="D3071" s="1">
        <v>3.0998832E-2</v>
      </c>
    </row>
    <row r="3072" spans="1:4" x14ac:dyDescent="0.15">
      <c r="A3072" s="1">
        <v>30.7</v>
      </c>
      <c r="B3072" s="1">
        <v>-3.3648689999999999E-3</v>
      </c>
      <c r="C3072" s="1">
        <v>-2.0084173E-2</v>
      </c>
      <c r="D3072" s="1">
        <v>3.2044843000000003E-2</v>
      </c>
    </row>
    <row r="3073" spans="1:4" x14ac:dyDescent="0.15">
      <c r="A3073" s="1">
        <v>30.71</v>
      </c>
      <c r="B3073" s="1">
        <v>-3.4343878E-3</v>
      </c>
      <c r="C3073" s="1">
        <v>-1.9998943000000002E-2</v>
      </c>
      <c r="D3073" s="1">
        <v>3.4685183000000001E-2</v>
      </c>
    </row>
    <row r="3074" spans="1:4" x14ac:dyDescent="0.15">
      <c r="A3074" s="1">
        <v>30.72</v>
      </c>
      <c r="B3074" s="1">
        <v>-3.9335179E-3</v>
      </c>
      <c r="C3074" s="1">
        <v>-2.0758201E-2</v>
      </c>
      <c r="D3074" s="1">
        <v>3.8083242000000003E-2</v>
      </c>
    </row>
    <row r="3075" spans="1:4" x14ac:dyDescent="0.15">
      <c r="A3075" s="1">
        <v>30.73</v>
      </c>
      <c r="B3075" s="1">
        <v>-6.1489956000000002E-3</v>
      </c>
      <c r="C3075" s="1">
        <v>-2.360408E-2</v>
      </c>
      <c r="D3075" s="1">
        <v>4.1599558000000002E-2</v>
      </c>
    </row>
    <row r="3076" spans="1:4" x14ac:dyDescent="0.15">
      <c r="A3076" s="1">
        <v>30.74</v>
      </c>
      <c r="B3076" s="1">
        <v>-1.0502602E-2</v>
      </c>
      <c r="C3076" s="1">
        <v>-2.8234208E-2</v>
      </c>
      <c r="D3076" s="1">
        <v>4.3991119000000002E-2</v>
      </c>
    </row>
    <row r="3077" spans="1:4" x14ac:dyDescent="0.15">
      <c r="A3077" s="1">
        <v>30.75</v>
      </c>
      <c r="B3077" s="1">
        <v>-1.7109668000000001E-2</v>
      </c>
      <c r="C3077" s="1">
        <v>-3.3623128000000002E-2</v>
      </c>
      <c r="D3077" s="1">
        <v>4.4933499000000002E-2</v>
      </c>
    </row>
    <row r="3078" spans="1:4" x14ac:dyDescent="0.15">
      <c r="A3078" s="1">
        <v>30.76</v>
      </c>
      <c r="B3078" s="1">
        <v>-2.5640882E-2</v>
      </c>
      <c r="C3078" s="1">
        <v>-3.8186128E-2</v>
      </c>
      <c r="D3078" s="1">
        <v>4.4466837000000002E-2</v>
      </c>
    </row>
    <row r="3079" spans="1:4" x14ac:dyDescent="0.15">
      <c r="A3079" s="1">
        <v>30.77</v>
      </c>
      <c r="B3079" s="1">
        <v>-3.4737543000000003E-2</v>
      </c>
      <c r="C3079" s="1">
        <v>-4.0910351999999997E-2</v>
      </c>
      <c r="D3079" s="1">
        <v>4.2803250000000001E-2</v>
      </c>
    </row>
    <row r="3080" spans="1:4" x14ac:dyDescent="0.15">
      <c r="A3080" s="1">
        <v>30.78</v>
      </c>
      <c r="B3080" s="1">
        <v>-4.2853417999999997E-2</v>
      </c>
      <c r="C3080" s="1">
        <v>-4.1843725999999998E-2</v>
      </c>
      <c r="D3080" s="1">
        <v>4.0122580999999997E-2</v>
      </c>
    </row>
    <row r="3081" spans="1:4" x14ac:dyDescent="0.15">
      <c r="A3081" s="1">
        <v>30.79</v>
      </c>
      <c r="B3081" s="1">
        <v>-4.9551372000000003E-2</v>
      </c>
      <c r="C3081" s="1">
        <v>-4.2215348999999999E-2</v>
      </c>
      <c r="D3081" s="1">
        <v>3.6610762999999998E-2</v>
      </c>
    </row>
    <row r="3082" spans="1:4" x14ac:dyDescent="0.15">
      <c r="A3082" s="1">
        <v>30.8</v>
      </c>
      <c r="B3082" s="1">
        <v>-5.4666665000000003E-2</v>
      </c>
      <c r="C3082" s="1">
        <v>-4.3541594000000003E-2</v>
      </c>
      <c r="D3082" s="1">
        <v>3.1844286999999999E-2</v>
      </c>
    </row>
    <row r="3083" spans="1:4" x14ac:dyDescent="0.15">
      <c r="A3083" s="1">
        <v>30.81</v>
      </c>
      <c r="B3083" s="1">
        <v>-5.8955075000000003E-2</v>
      </c>
      <c r="C3083" s="1">
        <v>-4.6184482999999998E-2</v>
      </c>
      <c r="D3083" s="1">
        <v>2.5515632E-2</v>
      </c>
    </row>
    <row r="3084" spans="1:4" x14ac:dyDescent="0.15">
      <c r="A3084" s="1">
        <v>30.82</v>
      </c>
      <c r="B3084" s="1">
        <v>-6.2625124000000004E-2</v>
      </c>
      <c r="C3084" s="1">
        <v>-4.9481275999999998E-2</v>
      </c>
      <c r="D3084" s="1">
        <v>1.7945758999999999E-2</v>
      </c>
    </row>
    <row r="3085" spans="1:4" x14ac:dyDescent="0.15">
      <c r="A3085" s="1">
        <v>30.83</v>
      </c>
      <c r="B3085" s="1">
        <v>-6.5749711000000002E-2</v>
      </c>
      <c r="C3085" s="1">
        <v>-5.2980320999999997E-2</v>
      </c>
      <c r="D3085" s="1">
        <v>1.0226176999999999E-2</v>
      </c>
    </row>
    <row r="3086" spans="1:4" x14ac:dyDescent="0.15">
      <c r="A3086" s="1">
        <v>30.84</v>
      </c>
      <c r="B3086" s="1">
        <v>-6.8736387999999995E-2</v>
      </c>
      <c r="C3086" s="1">
        <v>-5.6326908000000002E-2</v>
      </c>
      <c r="D3086" s="1">
        <v>3.0522508000000001E-3</v>
      </c>
    </row>
    <row r="3087" spans="1:4" x14ac:dyDescent="0.15">
      <c r="A3087" s="1">
        <v>30.85</v>
      </c>
      <c r="B3087" s="1">
        <v>-7.2364637999999995E-2</v>
      </c>
      <c r="C3087" s="1">
        <v>-5.8723880999999999E-2</v>
      </c>
      <c r="D3087" s="1">
        <v>-2.6456836E-3</v>
      </c>
    </row>
    <row r="3088" spans="1:4" x14ac:dyDescent="0.15">
      <c r="A3088" s="1">
        <v>30.86</v>
      </c>
      <c r="B3088" s="1">
        <v>-7.6528497000000001E-2</v>
      </c>
      <c r="C3088" s="1">
        <v>-6.0168152000000003E-2</v>
      </c>
      <c r="D3088" s="1">
        <v>-6.7718073E-3</v>
      </c>
    </row>
    <row r="3089" spans="1:4" x14ac:dyDescent="0.15">
      <c r="A3089" s="1">
        <v>30.87</v>
      </c>
      <c r="B3089" s="1">
        <v>-8.0967208999999998E-2</v>
      </c>
      <c r="C3089" s="1">
        <v>-6.0690976000000001E-2</v>
      </c>
      <c r="D3089" s="1">
        <v>-9.8388051000000004E-3</v>
      </c>
    </row>
    <row r="3090" spans="1:4" x14ac:dyDescent="0.15">
      <c r="A3090" s="1">
        <v>30.88</v>
      </c>
      <c r="B3090" s="1">
        <v>-8.5616970000000001E-2</v>
      </c>
      <c r="C3090" s="1">
        <v>-6.0921897000000003E-2</v>
      </c>
      <c r="D3090" s="1">
        <v>-1.2368992000000001E-2</v>
      </c>
    </row>
    <row r="3091" spans="1:4" x14ac:dyDescent="0.15">
      <c r="A3091" s="1">
        <v>30.89</v>
      </c>
      <c r="B3091" s="1">
        <v>-8.9940564000000001E-2</v>
      </c>
      <c r="C3091" s="1">
        <v>-6.1538513000000003E-2</v>
      </c>
      <c r="D3091" s="1">
        <v>-1.479401E-2</v>
      </c>
    </row>
    <row r="3092" spans="1:4" x14ac:dyDescent="0.15">
      <c r="A3092" s="1">
        <v>30.9</v>
      </c>
      <c r="B3092" s="1">
        <v>-9.3497885000000003E-2</v>
      </c>
      <c r="C3092" s="1">
        <v>-6.3002371000000001E-2</v>
      </c>
      <c r="D3092" s="1">
        <v>-1.7185335999999999E-2</v>
      </c>
    </row>
    <row r="3093" spans="1:4" x14ac:dyDescent="0.15">
      <c r="A3093" s="1">
        <v>30.91</v>
      </c>
      <c r="B3093" s="1">
        <v>-9.5931692999999998E-2</v>
      </c>
      <c r="C3093" s="1">
        <v>-6.4864337999999994E-2</v>
      </c>
      <c r="D3093" s="1">
        <v>-1.9665352000000001E-2</v>
      </c>
    </row>
    <row r="3094" spans="1:4" x14ac:dyDescent="0.15">
      <c r="A3094" s="1">
        <v>30.92</v>
      </c>
      <c r="B3094" s="1">
        <v>-9.6703201000000003E-2</v>
      </c>
      <c r="C3094" s="1">
        <v>-6.5866168000000003E-2</v>
      </c>
      <c r="D3094" s="1">
        <v>-2.1718206E-2</v>
      </c>
    </row>
    <row r="3095" spans="1:4" x14ac:dyDescent="0.15">
      <c r="A3095" s="1">
        <v>30.93</v>
      </c>
      <c r="B3095" s="1">
        <v>-9.5146447999999995E-2</v>
      </c>
      <c r="C3095" s="1">
        <v>-6.5432642999999999E-2</v>
      </c>
      <c r="D3095" s="1">
        <v>-2.3083912000000002E-2</v>
      </c>
    </row>
    <row r="3096" spans="1:4" x14ac:dyDescent="0.15">
      <c r="A3096" s="1">
        <v>30.94</v>
      </c>
      <c r="B3096" s="1">
        <v>-9.1006913999999994E-2</v>
      </c>
      <c r="C3096" s="1">
        <v>-6.3064585000000006E-2</v>
      </c>
      <c r="D3096" s="1">
        <v>-2.3663235000000001E-2</v>
      </c>
    </row>
    <row r="3097" spans="1:4" x14ac:dyDescent="0.15">
      <c r="A3097" s="1">
        <v>30.95</v>
      </c>
      <c r="B3097" s="1">
        <v>-8.4821160000000007E-2</v>
      </c>
      <c r="C3097" s="1">
        <v>-5.8671320999999999E-2</v>
      </c>
      <c r="D3097" s="1">
        <v>-2.3659413000000001E-2</v>
      </c>
    </row>
    <row r="3098" spans="1:4" x14ac:dyDescent="0.15">
      <c r="A3098" s="1">
        <v>30.96</v>
      </c>
      <c r="B3098" s="1">
        <v>-7.7689897999999993E-2</v>
      </c>
      <c r="C3098" s="1">
        <v>-5.3298907E-2</v>
      </c>
      <c r="D3098" s="1">
        <v>-2.3741333999999999E-2</v>
      </c>
    </row>
    <row r="3099" spans="1:4" x14ac:dyDescent="0.15">
      <c r="A3099" s="1">
        <v>30.97</v>
      </c>
      <c r="B3099" s="1">
        <v>-7.0392830000000003E-2</v>
      </c>
      <c r="C3099" s="1">
        <v>-4.790722E-2</v>
      </c>
      <c r="D3099" s="1">
        <v>-2.4529347999999999E-2</v>
      </c>
    </row>
    <row r="3100" spans="1:4" x14ac:dyDescent="0.15">
      <c r="A3100" s="1">
        <v>30.98</v>
      </c>
      <c r="B3100" s="1">
        <v>-6.3729484000000003E-2</v>
      </c>
      <c r="C3100" s="1">
        <v>-4.3085013999999998E-2</v>
      </c>
      <c r="D3100" s="1">
        <v>-2.6352625000000001E-2</v>
      </c>
    </row>
    <row r="3101" spans="1:4" x14ac:dyDescent="0.15">
      <c r="A3101" s="1">
        <v>30.99</v>
      </c>
      <c r="B3101" s="1">
        <v>-5.8248098999999998E-2</v>
      </c>
      <c r="C3101" s="1">
        <v>-4.0272119000000002E-2</v>
      </c>
      <c r="D3101" s="1">
        <v>-2.9098539999999999E-2</v>
      </c>
    </row>
    <row r="3102" spans="1:4" x14ac:dyDescent="0.15">
      <c r="A3102" s="1">
        <v>31</v>
      </c>
      <c r="B3102" s="1">
        <v>-5.4080745E-2</v>
      </c>
      <c r="C3102" s="1">
        <v>-3.9882553000000001E-2</v>
      </c>
      <c r="D3102" s="1">
        <v>-3.2434762999999998E-2</v>
      </c>
    </row>
    <row r="3103" spans="1:4" x14ac:dyDescent="0.15">
      <c r="A3103" s="1">
        <v>31.01</v>
      </c>
      <c r="B3103" s="1">
        <v>-5.0996720000000002E-2</v>
      </c>
      <c r="C3103" s="1">
        <v>-4.0238073999999999E-2</v>
      </c>
      <c r="D3103" s="1">
        <v>-3.5434476999999999E-2</v>
      </c>
    </row>
    <row r="3104" spans="1:4" x14ac:dyDescent="0.15">
      <c r="A3104" s="1">
        <v>31.02</v>
      </c>
      <c r="B3104" s="1">
        <v>-4.8079762999999998E-2</v>
      </c>
      <c r="C3104" s="1">
        <v>-3.9617294999999997E-2</v>
      </c>
      <c r="D3104" s="1">
        <v>-3.6872136999999999E-2</v>
      </c>
    </row>
    <row r="3105" spans="1:4" x14ac:dyDescent="0.15">
      <c r="A3105" s="1">
        <v>31.03</v>
      </c>
      <c r="B3105" s="1">
        <v>-4.4833046000000001E-2</v>
      </c>
      <c r="C3105" s="1">
        <v>-3.7003746999999997E-2</v>
      </c>
      <c r="D3105" s="1">
        <v>-3.6518077000000003E-2</v>
      </c>
    </row>
    <row r="3106" spans="1:4" x14ac:dyDescent="0.15">
      <c r="A3106" s="1">
        <v>31.04</v>
      </c>
      <c r="B3106" s="1">
        <v>-4.1275559000000003E-2</v>
      </c>
      <c r="C3106" s="1">
        <v>-3.2492715999999998E-2</v>
      </c>
      <c r="D3106" s="1">
        <v>-3.4737312999999999E-2</v>
      </c>
    </row>
    <row r="3107" spans="1:4" x14ac:dyDescent="0.15">
      <c r="A3107" s="1">
        <v>31.05</v>
      </c>
      <c r="B3107" s="1">
        <v>-3.8023464E-2</v>
      </c>
      <c r="C3107" s="1">
        <v>-2.7393722999999998E-2</v>
      </c>
      <c r="D3107" s="1">
        <v>-3.2512892000000002E-2</v>
      </c>
    </row>
    <row r="3108" spans="1:4" x14ac:dyDescent="0.15">
      <c r="A3108" s="1">
        <v>31.06</v>
      </c>
      <c r="B3108" s="1">
        <v>-3.5209167999999999E-2</v>
      </c>
      <c r="C3108" s="1">
        <v>-2.2391884000000001E-2</v>
      </c>
      <c r="D3108" s="1">
        <v>-3.1407310000000001E-2</v>
      </c>
    </row>
    <row r="3109" spans="1:4" x14ac:dyDescent="0.15">
      <c r="A3109" s="1">
        <v>31.07</v>
      </c>
      <c r="B3109" s="1">
        <v>-3.2848625999999999E-2</v>
      </c>
      <c r="C3109" s="1">
        <v>-1.7563603000000001E-2</v>
      </c>
      <c r="D3109" s="1">
        <v>-3.2487160000000001E-2</v>
      </c>
    </row>
    <row r="3110" spans="1:4" x14ac:dyDescent="0.15">
      <c r="A3110" s="1">
        <v>31.08</v>
      </c>
      <c r="B3110" s="1">
        <v>-3.0373559000000001E-2</v>
      </c>
      <c r="C3110" s="1">
        <v>-1.2320286E-2</v>
      </c>
      <c r="D3110" s="1">
        <v>-3.5264755000000002E-2</v>
      </c>
    </row>
    <row r="3111" spans="1:4" x14ac:dyDescent="0.15">
      <c r="A3111" s="1">
        <v>31.09</v>
      </c>
      <c r="B3111" s="1">
        <v>-2.7701501999999999E-2</v>
      </c>
      <c r="C3111" s="1">
        <v>-6.7585945999999999E-3</v>
      </c>
      <c r="D3111" s="1">
        <v>-3.7805805999999997E-2</v>
      </c>
    </row>
    <row r="3112" spans="1:4" x14ac:dyDescent="0.15">
      <c r="A3112" s="1">
        <v>31.1</v>
      </c>
      <c r="B3112" s="1">
        <v>-2.5495841000000002E-2</v>
      </c>
      <c r="C3112" s="1">
        <v>-6.5328098999999995E-4</v>
      </c>
      <c r="D3112" s="1">
        <v>-3.9249722000000001E-2</v>
      </c>
    </row>
    <row r="3113" spans="1:4" x14ac:dyDescent="0.15">
      <c r="A3113" s="1">
        <v>31.11</v>
      </c>
      <c r="B3113" s="1">
        <v>-2.2705064E-2</v>
      </c>
      <c r="C3113" s="1">
        <v>6.1492895000000002E-3</v>
      </c>
      <c r="D3113" s="1">
        <v>-3.8755591999999998E-2</v>
      </c>
    </row>
    <row r="3114" spans="1:4" x14ac:dyDescent="0.15">
      <c r="A3114" s="1">
        <v>31.12</v>
      </c>
      <c r="B3114" s="1">
        <v>-1.9086754000000001E-2</v>
      </c>
      <c r="C3114" s="1">
        <v>1.3003334E-2</v>
      </c>
      <c r="D3114" s="1">
        <v>-3.6527551999999998E-2</v>
      </c>
    </row>
    <row r="3115" spans="1:4" x14ac:dyDescent="0.15">
      <c r="A3115" s="1">
        <v>31.13</v>
      </c>
      <c r="B3115" s="1">
        <v>-1.5093351E-2</v>
      </c>
      <c r="C3115" s="1">
        <v>1.9341032000000001E-2</v>
      </c>
      <c r="D3115" s="1">
        <v>-3.4047622E-2</v>
      </c>
    </row>
    <row r="3116" spans="1:4" x14ac:dyDescent="0.15">
      <c r="A3116" s="1">
        <v>31.14</v>
      </c>
      <c r="B3116" s="1">
        <v>-1.0595336E-2</v>
      </c>
      <c r="C3116" s="1">
        <v>2.4509131E-2</v>
      </c>
      <c r="D3116" s="1">
        <v>-3.2572596000000002E-2</v>
      </c>
    </row>
    <row r="3117" spans="1:4" x14ac:dyDescent="0.15">
      <c r="A3117" s="1">
        <v>31.15</v>
      </c>
      <c r="B3117" s="1">
        <v>-5.7894280000000001E-3</v>
      </c>
      <c r="C3117" s="1">
        <v>2.8279549000000001E-2</v>
      </c>
      <c r="D3117" s="1">
        <v>-3.2690074999999999E-2</v>
      </c>
    </row>
    <row r="3118" spans="1:4" x14ac:dyDescent="0.15">
      <c r="A3118" s="1">
        <v>31.16</v>
      </c>
      <c r="B3118" s="1">
        <v>-9.0729855000000004E-4</v>
      </c>
      <c r="C3118" s="1">
        <v>3.1038238999999999E-2</v>
      </c>
      <c r="D3118" s="1">
        <v>-3.3252774999999998E-2</v>
      </c>
    </row>
    <row r="3119" spans="1:4" x14ac:dyDescent="0.15">
      <c r="A3119" s="1">
        <v>31.17</v>
      </c>
      <c r="B3119" s="1">
        <v>3.6768882999999998E-3</v>
      </c>
      <c r="C3119" s="1">
        <v>3.2531562999999999E-2</v>
      </c>
      <c r="D3119" s="1">
        <v>-3.3345297000000003E-2</v>
      </c>
    </row>
    <row r="3120" spans="1:4" x14ac:dyDescent="0.15">
      <c r="A3120" s="1">
        <v>31.18</v>
      </c>
      <c r="B3120" s="1">
        <v>7.1045839999999997E-3</v>
      </c>
      <c r="C3120" s="1">
        <v>3.3877220999999999E-2</v>
      </c>
      <c r="D3120" s="1">
        <v>-3.2084777000000002E-2</v>
      </c>
    </row>
    <row r="3121" spans="1:4" x14ac:dyDescent="0.15">
      <c r="A3121" s="1">
        <v>31.19</v>
      </c>
      <c r="B3121" s="1">
        <v>9.7338965999999999E-3</v>
      </c>
      <c r="C3121" s="1">
        <v>3.5806446999999998E-2</v>
      </c>
      <c r="D3121" s="1">
        <v>-3.0133934000000001E-2</v>
      </c>
    </row>
    <row r="3122" spans="1:4" x14ac:dyDescent="0.15">
      <c r="A3122" s="1">
        <v>31.2</v>
      </c>
      <c r="B3122" s="1">
        <v>1.1879300000000001E-2</v>
      </c>
      <c r="C3122" s="1">
        <v>3.8143334000000001E-2</v>
      </c>
      <c r="D3122" s="1">
        <v>-2.8048383E-2</v>
      </c>
    </row>
    <row r="3123" spans="1:4" x14ac:dyDescent="0.15">
      <c r="A3123" s="1">
        <v>31.21</v>
      </c>
      <c r="B3123" s="1">
        <v>1.4121155E-2</v>
      </c>
      <c r="C3123" s="1">
        <v>3.9980715999999999E-2</v>
      </c>
      <c r="D3123" s="1">
        <v>-2.6681123000000001E-2</v>
      </c>
    </row>
    <row r="3124" spans="1:4" x14ac:dyDescent="0.15">
      <c r="A3124" s="1">
        <v>31.22</v>
      </c>
      <c r="B3124" s="1">
        <v>1.7457047E-2</v>
      </c>
      <c r="C3124" s="1">
        <v>4.1187190999999998E-2</v>
      </c>
      <c r="D3124" s="1">
        <v>-2.6566757E-2</v>
      </c>
    </row>
    <row r="3125" spans="1:4" x14ac:dyDescent="0.15">
      <c r="A3125" s="1">
        <v>31.23</v>
      </c>
      <c r="B3125" s="1">
        <v>2.2026692E-2</v>
      </c>
      <c r="C3125" s="1">
        <v>4.1480766000000002E-2</v>
      </c>
      <c r="D3125" s="1">
        <v>-2.7150273999999999E-2</v>
      </c>
    </row>
    <row r="3126" spans="1:4" x14ac:dyDescent="0.15">
      <c r="A3126" s="1">
        <v>31.24</v>
      </c>
      <c r="B3126" s="1">
        <v>2.7613704999999999E-2</v>
      </c>
      <c r="C3126" s="1">
        <v>4.1253615E-2</v>
      </c>
      <c r="D3126" s="1">
        <v>-2.7640893E-2</v>
      </c>
    </row>
    <row r="3127" spans="1:4" x14ac:dyDescent="0.15">
      <c r="A3127" s="1">
        <v>31.25</v>
      </c>
      <c r="B3127" s="1">
        <v>3.3703941000000001E-2</v>
      </c>
      <c r="C3127" s="1">
        <v>4.1266243000000001E-2</v>
      </c>
      <c r="D3127" s="1">
        <v>-2.7378071E-2</v>
      </c>
    </row>
    <row r="3128" spans="1:4" x14ac:dyDescent="0.15">
      <c r="A3128" s="1">
        <v>31.26</v>
      </c>
      <c r="B3128" s="1">
        <v>3.9285168000000002E-2</v>
      </c>
      <c r="C3128" s="1">
        <v>4.1105977000000002E-2</v>
      </c>
      <c r="D3128" s="1">
        <v>-2.5753142E-2</v>
      </c>
    </row>
    <row r="3129" spans="1:4" x14ac:dyDescent="0.15">
      <c r="A3129" s="1">
        <v>31.27</v>
      </c>
      <c r="B3129" s="1">
        <v>4.3202216000000002E-2</v>
      </c>
      <c r="C3129" s="1">
        <v>4.0685964999999998E-2</v>
      </c>
      <c r="D3129" s="1">
        <v>-2.2927706999999999E-2</v>
      </c>
    </row>
    <row r="3130" spans="1:4" x14ac:dyDescent="0.15">
      <c r="A3130" s="1">
        <v>31.28</v>
      </c>
      <c r="B3130" s="1">
        <v>4.4853368999999997E-2</v>
      </c>
      <c r="C3130" s="1">
        <v>3.9389670000000002E-2</v>
      </c>
      <c r="D3130" s="1">
        <v>-2.0196722E-2</v>
      </c>
    </row>
    <row r="3131" spans="1:4" x14ac:dyDescent="0.15">
      <c r="A3131" s="1">
        <v>31.29</v>
      </c>
      <c r="B3131" s="1">
        <v>4.4313600000000002E-2</v>
      </c>
      <c r="C3131" s="1">
        <v>3.8082689000000003E-2</v>
      </c>
      <c r="D3131" s="1">
        <v>-1.8163661000000001E-2</v>
      </c>
    </row>
    <row r="3132" spans="1:4" x14ac:dyDescent="0.15">
      <c r="A3132" s="1">
        <v>31.3</v>
      </c>
      <c r="B3132" s="1">
        <v>4.2226392000000001E-2</v>
      </c>
      <c r="C3132" s="1">
        <v>3.7951312000000001E-2</v>
      </c>
      <c r="D3132" s="1">
        <v>-1.7245844999999999E-2</v>
      </c>
    </row>
    <row r="3133" spans="1:4" x14ac:dyDescent="0.15">
      <c r="A3133" s="1">
        <v>31.31</v>
      </c>
      <c r="B3133" s="1">
        <v>3.9601010999999998E-2</v>
      </c>
      <c r="C3133" s="1">
        <v>3.9041936999999999E-2</v>
      </c>
      <c r="D3133" s="1">
        <v>-1.7793720999999998E-2</v>
      </c>
    </row>
    <row r="3134" spans="1:4" x14ac:dyDescent="0.15">
      <c r="A3134" s="1">
        <v>31.32</v>
      </c>
      <c r="B3134" s="1">
        <v>3.7234621000000002E-2</v>
      </c>
      <c r="C3134" s="1">
        <v>4.0629591E-2</v>
      </c>
      <c r="D3134" s="1">
        <v>-1.9025203000000001E-2</v>
      </c>
    </row>
    <row r="3135" spans="1:4" x14ac:dyDescent="0.15">
      <c r="A3135" s="1">
        <v>31.33</v>
      </c>
      <c r="B3135" s="1">
        <v>3.5269878999999997E-2</v>
      </c>
      <c r="C3135" s="1">
        <v>4.2139714000000002E-2</v>
      </c>
      <c r="D3135" s="1">
        <v>-2.1105934999999999E-2</v>
      </c>
    </row>
    <row r="3136" spans="1:4" x14ac:dyDescent="0.15">
      <c r="A3136" s="1">
        <v>31.34</v>
      </c>
      <c r="B3136" s="1">
        <v>3.4521598000000001E-2</v>
      </c>
      <c r="C3136" s="1">
        <v>4.3212876999999997E-2</v>
      </c>
      <c r="D3136" s="1">
        <v>-2.3631091E-2</v>
      </c>
    </row>
    <row r="3137" spans="1:4" x14ac:dyDescent="0.15">
      <c r="A3137" s="1">
        <v>31.35</v>
      </c>
      <c r="B3137" s="1">
        <v>3.4986552999999997E-2</v>
      </c>
      <c r="C3137" s="1">
        <v>4.3924665000000002E-2</v>
      </c>
      <c r="D3137" s="1">
        <v>-2.5342605000000001E-2</v>
      </c>
    </row>
    <row r="3138" spans="1:4" x14ac:dyDescent="0.15">
      <c r="A3138" s="1">
        <v>31.36</v>
      </c>
      <c r="B3138" s="1">
        <v>3.6750316999999998E-2</v>
      </c>
      <c r="C3138" s="1">
        <v>4.4424239999999997E-2</v>
      </c>
      <c r="D3138" s="1">
        <v>-2.4943740999999998E-2</v>
      </c>
    </row>
    <row r="3139" spans="1:4" x14ac:dyDescent="0.15">
      <c r="A3139" s="1">
        <v>31.37</v>
      </c>
      <c r="B3139" s="1">
        <v>3.9002279000000001E-2</v>
      </c>
      <c r="C3139" s="1">
        <v>4.5221628999999999E-2</v>
      </c>
      <c r="D3139" s="1">
        <v>-2.2195016000000001E-2</v>
      </c>
    </row>
    <row r="3140" spans="1:4" x14ac:dyDescent="0.15">
      <c r="A3140" s="1">
        <v>31.38</v>
      </c>
      <c r="B3140" s="1">
        <v>4.1490291999999998E-2</v>
      </c>
      <c r="C3140" s="1">
        <v>4.6410584999999997E-2</v>
      </c>
      <c r="D3140" s="1">
        <v>-1.6967386000000001E-2</v>
      </c>
    </row>
    <row r="3141" spans="1:4" x14ac:dyDescent="0.15">
      <c r="A3141" s="1">
        <v>31.39</v>
      </c>
      <c r="B3141" s="1">
        <v>4.3712690999999998E-2</v>
      </c>
      <c r="C3141" s="1">
        <v>4.8428528999999998E-2</v>
      </c>
      <c r="D3141" s="1">
        <v>-9.6940240000000007E-3</v>
      </c>
    </row>
    <row r="3142" spans="1:4" x14ac:dyDescent="0.15">
      <c r="A3142" s="1">
        <v>31.4</v>
      </c>
      <c r="B3142" s="1">
        <v>4.5888402000000002E-2</v>
      </c>
      <c r="C3142" s="1">
        <v>5.1078449999999997E-2</v>
      </c>
      <c r="D3142" s="1">
        <v>-1.8581781000000001E-3</v>
      </c>
    </row>
    <row r="3143" spans="1:4" x14ac:dyDescent="0.15">
      <c r="A3143" s="1">
        <v>31.41</v>
      </c>
      <c r="B3143" s="1">
        <v>4.8387354E-2</v>
      </c>
      <c r="C3143" s="1">
        <v>5.3338009999999998E-2</v>
      </c>
      <c r="D3143" s="1">
        <v>5.7591452999999999E-3</v>
      </c>
    </row>
    <row r="3144" spans="1:4" x14ac:dyDescent="0.15">
      <c r="A3144" s="1">
        <v>31.42</v>
      </c>
      <c r="B3144" s="1">
        <v>5.1761060999999997E-2</v>
      </c>
      <c r="C3144" s="1">
        <v>5.4710473000000003E-2</v>
      </c>
      <c r="D3144" s="1">
        <v>1.1950588999999999E-2</v>
      </c>
    </row>
    <row r="3145" spans="1:4" x14ac:dyDescent="0.15">
      <c r="A3145" s="1">
        <v>31.43</v>
      </c>
      <c r="B3145" s="1">
        <v>5.5748902000000003E-2</v>
      </c>
      <c r="C3145" s="1">
        <v>5.4831936999999997E-2</v>
      </c>
      <c r="D3145" s="1">
        <v>1.5828044999999999E-2</v>
      </c>
    </row>
    <row r="3146" spans="1:4" x14ac:dyDescent="0.15">
      <c r="A3146" s="1">
        <v>31.44</v>
      </c>
      <c r="B3146" s="1">
        <v>5.9750279000000003E-2</v>
      </c>
      <c r="C3146" s="1">
        <v>5.4038642999999997E-2</v>
      </c>
      <c r="D3146" s="1">
        <v>1.7058746E-2</v>
      </c>
    </row>
    <row r="3147" spans="1:4" x14ac:dyDescent="0.15">
      <c r="A3147" s="1">
        <v>31.45</v>
      </c>
      <c r="B3147" s="1">
        <v>6.3285927000000006E-2</v>
      </c>
      <c r="C3147" s="1">
        <v>5.2277249999999997E-2</v>
      </c>
      <c r="D3147" s="1">
        <v>1.6553162999999999E-2</v>
      </c>
    </row>
    <row r="3148" spans="1:4" x14ac:dyDescent="0.15">
      <c r="A3148" s="1">
        <v>31.46</v>
      </c>
      <c r="B3148" s="1">
        <v>6.6380956000000005E-2</v>
      </c>
      <c r="C3148" s="1">
        <v>4.9660126999999998E-2</v>
      </c>
      <c r="D3148" s="1">
        <v>1.5828940999999999E-2</v>
      </c>
    </row>
    <row r="3149" spans="1:4" x14ac:dyDescent="0.15">
      <c r="A3149" s="1">
        <v>31.47</v>
      </c>
      <c r="B3149" s="1">
        <v>6.8563444000000001E-2</v>
      </c>
      <c r="C3149" s="1">
        <v>4.6050700999999999E-2</v>
      </c>
      <c r="D3149" s="1">
        <v>1.5556776E-2</v>
      </c>
    </row>
    <row r="3150" spans="1:4" x14ac:dyDescent="0.15">
      <c r="A3150" s="1">
        <v>31.48</v>
      </c>
      <c r="B3150" s="1">
        <v>6.9610564E-2</v>
      </c>
      <c r="C3150" s="1">
        <v>4.1793110000000001E-2</v>
      </c>
      <c r="D3150" s="1">
        <v>1.5770846000000002E-2</v>
      </c>
    </row>
    <row r="3151" spans="1:4" x14ac:dyDescent="0.15">
      <c r="A3151" s="1">
        <v>31.49</v>
      </c>
      <c r="B3151" s="1">
        <v>6.8986847000000004E-2</v>
      </c>
      <c r="C3151" s="1">
        <v>3.7121120000000001E-2</v>
      </c>
      <c r="D3151" s="1">
        <v>1.6684926999999999E-2</v>
      </c>
    </row>
    <row r="3152" spans="1:4" x14ac:dyDescent="0.15">
      <c r="A3152" s="1">
        <v>31.5</v>
      </c>
      <c r="B3152" s="1">
        <v>6.7185338999999997E-2</v>
      </c>
      <c r="C3152" s="1">
        <v>3.2400149000000003E-2</v>
      </c>
      <c r="D3152" s="1">
        <v>1.7815859999999999E-2</v>
      </c>
    </row>
    <row r="3153" spans="1:4" x14ac:dyDescent="0.15">
      <c r="A3153" s="1">
        <v>31.51</v>
      </c>
      <c r="B3153" s="1">
        <v>6.4665846999999999E-2</v>
      </c>
      <c r="C3153" s="1">
        <v>2.7782452999999999E-2</v>
      </c>
      <c r="D3153" s="1">
        <v>1.8732638999999999E-2</v>
      </c>
    </row>
    <row r="3154" spans="1:4" x14ac:dyDescent="0.15">
      <c r="A3154" s="1">
        <v>31.52</v>
      </c>
      <c r="B3154" s="1">
        <v>6.2116101999999999E-2</v>
      </c>
      <c r="C3154" s="1">
        <v>2.3214754000000001E-2</v>
      </c>
      <c r="D3154" s="1">
        <v>1.9527681000000002E-2</v>
      </c>
    </row>
    <row r="3155" spans="1:4" x14ac:dyDescent="0.15">
      <c r="A3155" s="1">
        <v>31.53</v>
      </c>
      <c r="B3155" s="1">
        <v>6.0515933000000001E-2</v>
      </c>
      <c r="C3155" s="1">
        <v>1.8793755999999998E-2</v>
      </c>
      <c r="D3155" s="1">
        <v>2.0088027000000001E-2</v>
      </c>
    </row>
    <row r="3156" spans="1:4" x14ac:dyDescent="0.15">
      <c r="A3156" s="1">
        <v>31.54</v>
      </c>
      <c r="B3156" s="1">
        <v>6.0551430000000003E-2</v>
      </c>
      <c r="C3156" s="1">
        <v>1.4944597E-2</v>
      </c>
      <c r="D3156" s="1">
        <v>2.0430844E-2</v>
      </c>
    </row>
    <row r="3157" spans="1:4" x14ac:dyDescent="0.15">
      <c r="A3157" s="1">
        <v>31.55</v>
      </c>
      <c r="B3157" s="1">
        <v>6.2254839999999999E-2</v>
      </c>
      <c r="C3157" s="1">
        <v>1.2739121000000001E-2</v>
      </c>
      <c r="D3157" s="1">
        <v>2.12263E-2</v>
      </c>
    </row>
    <row r="3158" spans="1:4" x14ac:dyDescent="0.15">
      <c r="A3158" s="1">
        <v>31.56</v>
      </c>
      <c r="B3158" s="1">
        <v>6.4493364999999997E-2</v>
      </c>
      <c r="C3158" s="1">
        <v>1.1807862000000001E-2</v>
      </c>
      <c r="D3158" s="1">
        <v>2.3111013999999999E-2</v>
      </c>
    </row>
    <row r="3159" spans="1:4" x14ac:dyDescent="0.15">
      <c r="A3159" s="1">
        <v>31.57</v>
      </c>
      <c r="B3159" s="1">
        <v>6.6412452999999996E-2</v>
      </c>
      <c r="C3159" s="1">
        <v>1.1438387E-2</v>
      </c>
      <c r="D3159" s="1">
        <v>2.5784682E-2</v>
      </c>
    </row>
    <row r="3160" spans="1:4" x14ac:dyDescent="0.15">
      <c r="A3160" s="1">
        <v>31.58</v>
      </c>
      <c r="B3160" s="1">
        <v>6.7002140000000002E-2</v>
      </c>
      <c r="C3160" s="1">
        <v>1.0329395E-2</v>
      </c>
      <c r="D3160" s="1">
        <v>2.8590852E-2</v>
      </c>
    </row>
    <row r="3161" spans="1:4" x14ac:dyDescent="0.15">
      <c r="A3161" s="1">
        <v>31.59</v>
      </c>
      <c r="B3161" s="1">
        <v>6.5961057000000003E-2</v>
      </c>
      <c r="C3161" s="1">
        <v>8.2391509000000005E-3</v>
      </c>
      <c r="D3161" s="1">
        <v>3.1058377000000002E-2</v>
      </c>
    </row>
    <row r="3162" spans="1:4" x14ac:dyDescent="0.15">
      <c r="A3162" s="1">
        <v>31.6</v>
      </c>
      <c r="B3162" s="1">
        <v>6.3025987000000006E-2</v>
      </c>
      <c r="C3162" s="1">
        <v>5.7295169999999999E-3</v>
      </c>
      <c r="D3162" s="1">
        <v>3.3111182000000003E-2</v>
      </c>
    </row>
    <row r="3163" spans="1:4" x14ac:dyDescent="0.15">
      <c r="A3163" s="1">
        <v>31.61</v>
      </c>
      <c r="B3163" s="1">
        <v>5.8934098999999997E-2</v>
      </c>
      <c r="C3163" s="1">
        <v>2.9635556999999999E-3</v>
      </c>
      <c r="D3163" s="1">
        <v>3.4932071000000002E-2</v>
      </c>
    </row>
    <row r="3164" spans="1:4" x14ac:dyDescent="0.15">
      <c r="A3164" s="1">
        <v>31.62</v>
      </c>
      <c r="B3164" s="1">
        <v>5.4183921000000003E-2</v>
      </c>
      <c r="C3164" s="1">
        <v>-2.6008960000000001E-4</v>
      </c>
      <c r="D3164" s="1">
        <v>3.6022869999999999E-2</v>
      </c>
    </row>
    <row r="3165" spans="1:4" x14ac:dyDescent="0.15">
      <c r="A3165" s="1">
        <v>31.63</v>
      </c>
      <c r="B3165" s="1">
        <v>4.9686331E-2</v>
      </c>
      <c r="C3165" s="1">
        <v>-3.5494773000000002E-3</v>
      </c>
      <c r="D3165" s="1">
        <v>3.5654739999999997E-2</v>
      </c>
    </row>
    <row r="3166" spans="1:4" x14ac:dyDescent="0.15">
      <c r="A3166" s="1">
        <v>31.64</v>
      </c>
      <c r="B3166" s="1">
        <v>4.6637853E-2</v>
      </c>
      <c r="C3166" s="1">
        <v>-6.4782318000000004E-3</v>
      </c>
      <c r="D3166" s="1">
        <v>3.3718128E-2</v>
      </c>
    </row>
    <row r="3167" spans="1:4" x14ac:dyDescent="0.15">
      <c r="A3167" s="1">
        <v>31.65</v>
      </c>
      <c r="B3167" s="1">
        <v>4.5106880000000002E-2</v>
      </c>
      <c r="C3167" s="1">
        <v>-8.4771689000000001E-3</v>
      </c>
      <c r="D3167" s="1">
        <v>3.0135174000000001E-2</v>
      </c>
    </row>
    <row r="3168" spans="1:4" x14ac:dyDescent="0.15">
      <c r="A3168" s="1">
        <v>31.66</v>
      </c>
      <c r="B3168" s="1">
        <v>4.5346412000000003E-2</v>
      </c>
      <c r="C3168" s="1">
        <v>-9.2497260999999994E-3</v>
      </c>
      <c r="D3168" s="1">
        <v>2.5810000999999999E-2</v>
      </c>
    </row>
    <row r="3169" spans="1:4" x14ac:dyDescent="0.15">
      <c r="A3169" s="1">
        <v>31.67</v>
      </c>
      <c r="B3169" s="1">
        <v>4.6329020999999998E-2</v>
      </c>
      <c r="C3169" s="1">
        <v>-9.0914528000000001E-3</v>
      </c>
      <c r="D3169" s="1">
        <v>2.1569893E-2</v>
      </c>
    </row>
    <row r="3170" spans="1:4" x14ac:dyDescent="0.15">
      <c r="A3170" s="1">
        <v>31.68</v>
      </c>
      <c r="B3170" s="1">
        <v>4.7024823E-2</v>
      </c>
      <c r="C3170" s="1">
        <v>-8.0785244999999999E-3</v>
      </c>
      <c r="D3170" s="1">
        <v>1.7450897E-2</v>
      </c>
    </row>
    <row r="3171" spans="1:4" x14ac:dyDescent="0.15">
      <c r="A3171" s="1">
        <v>31.69</v>
      </c>
      <c r="B3171" s="1">
        <v>4.6910159999999999E-2</v>
      </c>
      <c r="C3171" s="1">
        <v>-6.7126455000000003E-3</v>
      </c>
      <c r="D3171" s="1">
        <v>1.3685408E-2</v>
      </c>
    </row>
    <row r="3172" spans="1:4" x14ac:dyDescent="0.15">
      <c r="A3172" s="1">
        <v>31.7</v>
      </c>
      <c r="B3172" s="1">
        <v>4.5475788000000003E-2</v>
      </c>
      <c r="C3172" s="1">
        <v>-5.0181182000000003E-3</v>
      </c>
      <c r="D3172" s="1">
        <v>1.0673845E-2</v>
      </c>
    </row>
    <row r="3173" spans="1:4" x14ac:dyDescent="0.15">
      <c r="A3173" s="1">
        <v>31.71</v>
      </c>
      <c r="B3173" s="1">
        <v>4.2892140000000002E-2</v>
      </c>
      <c r="C3173" s="1">
        <v>-3.4450230000000002E-3</v>
      </c>
      <c r="D3173" s="1">
        <v>8.3069965999999999E-3</v>
      </c>
    </row>
    <row r="3174" spans="1:4" x14ac:dyDescent="0.15">
      <c r="A3174" s="1">
        <v>31.72</v>
      </c>
      <c r="B3174" s="1">
        <v>3.9022802000000002E-2</v>
      </c>
      <c r="C3174" s="1">
        <v>-1.9296113E-3</v>
      </c>
      <c r="D3174" s="1">
        <v>6.7121296E-3</v>
      </c>
    </row>
    <row r="3175" spans="1:4" x14ac:dyDescent="0.15">
      <c r="A3175" s="1">
        <v>31.73</v>
      </c>
      <c r="B3175" s="1">
        <v>3.4052106999999998E-2</v>
      </c>
      <c r="C3175" s="1">
        <v>-1.3868458000000001E-3</v>
      </c>
      <c r="D3175" s="1">
        <v>5.9418114000000001E-3</v>
      </c>
    </row>
    <row r="3176" spans="1:4" x14ac:dyDescent="0.15">
      <c r="A3176" s="1">
        <v>31.74</v>
      </c>
      <c r="B3176" s="1">
        <v>2.8129797000000002E-2</v>
      </c>
      <c r="C3176" s="1">
        <v>-1.9168957999999999E-3</v>
      </c>
      <c r="D3176" s="1">
        <v>5.4778887E-3</v>
      </c>
    </row>
    <row r="3177" spans="1:4" x14ac:dyDescent="0.15">
      <c r="A3177" s="1">
        <v>31.75</v>
      </c>
      <c r="B3177" s="1">
        <v>2.2192373000000001E-2</v>
      </c>
      <c r="C3177" s="1">
        <v>-3.2332850999999998E-3</v>
      </c>
      <c r="D3177" s="1">
        <v>4.7949233000000001E-3</v>
      </c>
    </row>
    <row r="3178" spans="1:4" x14ac:dyDescent="0.15">
      <c r="A3178" s="1">
        <v>31.76</v>
      </c>
      <c r="B3178" s="1">
        <v>1.6815393000000001E-2</v>
      </c>
      <c r="C3178" s="1">
        <v>-4.8700786999999997E-3</v>
      </c>
      <c r="D3178" s="1">
        <v>3.9619853E-3</v>
      </c>
    </row>
    <row r="3179" spans="1:4" x14ac:dyDescent="0.15">
      <c r="A3179" s="1">
        <v>31.77</v>
      </c>
      <c r="B3179" s="1">
        <v>1.2251405999999999E-2</v>
      </c>
      <c r="C3179" s="1">
        <v>-6.1652729000000002E-3</v>
      </c>
      <c r="D3179" s="1">
        <v>3.0140403000000001E-3</v>
      </c>
    </row>
    <row r="3180" spans="1:4" x14ac:dyDescent="0.15">
      <c r="A3180" s="1">
        <v>31.78</v>
      </c>
      <c r="B3180" s="1">
        <v>8.8986264999999995E-3</v>
      </c>
      <c r="C3180" s="1">
        <v>-6.9380669000000004E-3</v>
      </c>
      <c r="D3180" s="1">
        <v>1.8307608999999999E-3</v>
      </c>
    </row>
    <row r="3181" spans="1:4" x14ac:dyDescent="0.15">
      <c r="A3181" s="1">
        <v>31.79</v>
      </c>
      <c r="B3181" s="1">
        <v>6.4503824999999999E-3</v>
      </c>
      <c r="C3181" s="1">
        <v>-7.5763682000000001E-3</v>
      </c>
      <c r="D3181" s="1">
        <v>8.5938281999999998E-4</v>
      </c>
    </row>
    <row r="3182" spans="1:4" x14ac:dyDescent="0.15">
      <c r="A3182" s="1">
        <v>31.8</v>
      </c>
      <c r="B3182" s="1">
        <v>4.0539367E-3</v>
      </c>
      <c r="C3182" s="1">
        <v>-8.5765792E-3</v>
      </c>
      <c r="D3182" s="1">
        <v>2.4387416999999999E-4</v>
      </c>
    </row>
    <row r="3183" spans="1:4" x14ac:dyDescent="0.15">
      <c r="A3183" s="1">
        <v>31.81</v>
      </c>
      <c r="B3183" s="1">
        <v>1.541735E-3</v>
      </c>
      <c r="C3183" s="1">
        <v>-1.0094539E-2</v>
      </c>
      <c r="D3183" s="1">
        <v>-7.2445511000000006E-5</v>
      </c>
    </row>
    <row r="3184" spans="1:4" x14ac:dyDescent="0.15">
      <c r="A3184" s="1">
        <v>31.82</v>
      </c>
      <c r="B3184" s="1">
        <v>-1.212793E-3</v>
      </c>
      <c r="C3184" s="1">
        <v>-1.0861149E-2</v>
      </c>
      <c r="D3184" s="1">
        <v>-1.1340562999999999E-3</v>
      </c>
    </row>
    <row r="3185" spans="1:4" x14ac:dyDescent="0.15">
      <c r="A3185" s="1">
        <v>31.83</v>
      </c>
      <c r="B3185" s="1">
        <v>-3.6792775000000001E-3</v>
      </c>
      <c r="C3185" s="1">
        <v>-1.0998561E-2</v>
      </c>
      <c r="D3185" s="1">
        <v>-2.9917381999999999E-3</v>
      </c>
    </row>
    <row r="3186" spans="1:4" x14ac:dyDescent="0.15">
      <c r="A3186" s="1">
        <v>31.84</v>
      </c>
      <c r="B3186" s="1">
        <v>-5.7444189000000001E-3</v>
      </c>
      <c r="C3186" s="1">
        <v>-1.0684297000000001E-2</v>
      </c>
      <c r="D3186" s="1">
        <v>-5.1551755000000003E-3</v>
      </c>
    </row>
    <row r="3187" spans="1:4" x14ac:dyDescent="0.15">
      <c r="A3187" s="1">
        <v>31.85</v>
      </c>
      <c r="B3187" s="1">
        <v>-7.4301758000000001E-3</v>
      </c>
      <c r="C3187" s="1">
        <v>-1.0428768E-2</v>
      </c>
      <c r="D3187" s="1">
        <v>-7.0459488000000001E-3</v>
      </c>
    </row>
    <row r="3188" spans="1:4" x14ac:dyDescent="0.15">
      <c r="A3188" s="1">
        <v>31.86</v>
      </c>
      <c r="B3188" s="1">
        <v>-8.3737728000000001E-3</v>
      </c>
      <c r="C3188" s="1">
        <v>-1.0362240999999999E-2</v>
      </c>
      <c r="D3188" s="1">
        <v>-7.9369278999999997E-3</v>
      </c>
    </row>
    <row r="3189" spans="1:4" x14ac:dyDescent="0.15">
      <c r="A3189" s="1">
        <v>31.87</v>
      </c>
      <c r="B3189" s="1">
        <v>-9.0395509000000002E-3</v>
      </c>
      <c r="C3189" s="1">
        <v>-1.0024254E-2</v>
      </c>
      <c r="D3189" s="1">
        <v>-7.7736461999999996E-3</v>
      </c>
    </row>
    <row r="3190" spans="1:4" x14ac:dyDescent="0.15">
      <c r="A3190" s="1">
        <v>31.88</v>
      </c>
      <c r="B3190" s="1">
        <v>-9.4482917999999996E-3</v>
      </c>
      <c r="C3190" s="1">
        <v>-8.8182200999999995E-3</v>
      </c>
      <c r="D3190" s="1">
        <v>-6.5321264999999998E-3</v>
      </c>
    </row>
    <row r="3191" spans="1:4" x14ac:dyDescent="0.15">
      <c r="A3191" s="1">
        <v>31.89</v>
      </c>
      <c r="B3191" s="1">
        <v>-1.0221437E-2</v>
      </c>
      <c r="C3191" s="1">
        <v>-7.1084028E-3</v>
      </c>
      <c r="D3191" s="1">
        <v>-4.2552629E-3</v>
      </c>
    </row>
    <row r="3192" spans="1:4" x14ac:dyDescent="0.15">
      <c r="A3192" s="1">
        <v>31.9</v>
      </c>
      <c r="B3192" s="1">
        <v>-1.1790267E-2</v>
      </c>
      <c r="C3192" s="1">
        <v>-5.8835075999999998E-3</v>
      </c>
      <c r="D3192" s="1">
        <v>-1.5922301000000001E-3</v>
      </c>
    </row>
    <row r="3193" spans="1:4" x14ac:dyDescent="0.15">
      <c r="A3193" s="1">
        <v>31.91</v>
      </c>
      <c r="B3193" s="1">
        <v>-1.4552799999999999E-2</v>
      </c>
      <c r="C3193" s="1">
        <v>-5.7403191999999999E-3</v>
      </c>
      <c r="D3193" s="1">
        <v>2.0819533E-4</v>
      </c>
    </row>
    <row r="3194" spans="1:4" x14ac:dyDescent="0.15">
      <c r="A3194" s="1">
        <v>31.92</v>
      </c>
      <c r="B3194" s="1">
        <v>-1.7903545999999999E-2</v>
      </c>
      <c r="C3194" s="1">
        <v>-6.3931431999999996E-3</v>
      </c>
      <c r="D3194" s="1">
        <v>6.7806544999999998E-4</v>
      </c>
    </row>
    <row r="3195" spans="1:4" x14ac:dyDescent="0.15">
      <c r="A3195" s="1">
        <v>31.93</v>
      </c>
      <c r="B3195" s="1">
        <v>-2.1227258999999998E-2</v>
      </c>
      <c r="C3195" s="1">
        <v>-7.0109231999999997E-3</v>
      </c>
      <c r="D3195" s="1">
        <v>9.4940820999999995E-5</v>
      </c>
    </row>
    <row r="3196" spans="1:4" x14ac:dyDescent="0.15">
      <c r="A3196" s="1">
        <v>31.94</v>
      </c>
      <c r="B3196" s="1">
        <v>-2.4192445E-2</v>
      </c>
      <c r="C3196" s="1">
        <v>-6.5967355E-3</v>
      </c>
      <c r="D3196" s="1">
        <v>-2.6480222000000001E-4</v>
      </c>
    </row>
    <row r="3197" spans="1:4" x14ac:dyDescent="0.15">
      <c r="A3197" s="1">
        <v>31.95</v>
      </c>
      <c r="B3197" s="1">
        <v>-2.6400799999999999E-2</v>
      </c>
      <c r="C3197" s="1">
        <v>-5.1049366999999998E-3</v>
      </c>
      <c r="D3197" s="1">
        <v>-1.6471872999999999E-4</v>
      </c>
    </row>
    <row r="3198" spans="1:4" x14ac:dyDescent="0.15">
      <c r="A3198" s="1">
        <v>31.96</v>
      </c>
      <c r="B3198" s="1">
        <v>-2.8130934E-2</v>
      </c>
      <c r="C3198" s="1">
        <v>-2.9241053999999999E-3</v>
      </c>
      <c r="D3198" s="1">
        <v>2.7409439000000002E-4</v>
      </c>
    </row>
    <row r="3199" spans="1:4" x14ac:dyDescent="0.15">
      <c r="A3199" s="1">
        <v>31.97</v>
      </c>
      <c r="B3199" s="1">
        <v>-2.9856443E-2</v>
      </c>
      <c r="C3199" s="1">
        <v>-1.0351149E-3</v>
      </c>
      <c r="D3199" s="1">
        <v>4.9152878E-4</v>
      </c>
    </row>
    <row r="3200" spans="1:4" x14ac:dyDescent="0.15">
      <c r="A3200" s="1">
        <v>31.98</v>
      </c>
      <c r="B3200" s="1">
        <v>-3.1487986000000003E-2</v>
      </c>
      <c r="C3200" s="1">
        <v>1.0887569E-4</v>
      </c>
      <c r="D3200" s="1">
        <v>-6.0693213000000005E-4</v>
      </c>
    </row>
    <row r="3201" spans="1:4" x14ac:dyDescent="0.15">
      <c r="A3201" s="1">
        <v>31.99</v>
      </c>
      <c r="B3201" s="1">
        <v>-3.2902083999999998E-2</v>
      </c>
      <c r="C3201" s="1">
        <v>5.6325294000000002E-4</v>
      </c>
      <c r="D3201" s="1">
        <v>-2.7004478000000002E-3</v>
      </c>
    </row>
    <row r="3202" spans="1:4" x14ac:dyDescent="0.15">
      <c r="A3202" s="1">
        <v>32</v>
      </c>
      <c r="B3202" s="1">
        <v>-3.3930829000000003E-2</v>
      </c>
      <c r="C3202" s="1">
        <v>3.4755093999999999E-5</v>
      </c>
      <c r="D3202" s="1">
        <v>-5.1601866999999996E-3</v>
      </c>
    </row>
    <row r="3203" spans="1:4" x14ac:dyDescent="0.15">
      <c r="A3203" s="1">
        <v>32.01</v>
      </c>
      <c r="B3203" s="1">
        <v>-3.4411682999999998E-2</v>
      </c>
      <c r="C3203" s="1">
        <v>-6.7942114000000002E-4</v>
      </c>
      <c r="D3203" s="1">
        <v>-7.4238027E-3</v>
      </c>
    </row>
    <row r="3204" spans="1:4" x14ac:dyDescent="0.15">
      <c r="A3204" s="1">
        <v>32.020000000000003</v>
      </c>
      <c r="B3204" s="1">
        <v>-3.4450270999999998E-2</v>
      </c>
      <c r="C3204" s="1">
        <v>-9.6327833000000001E-4</v>
      </c>
      <c r="D3204" s="1">
        <v>-8.8698363999999991E-3</v>
      </c>
    </row>
    <row r="3205" spans="1:4" x14ac:dyDescent="0.15">
      <c r="A3205" s="1">
        <v>32.03</v>
      </c>
      <c r="B3205" s="1">
        <v>-3.4613889000000002E-2</v>
      </c>
      <c r="C3205" s="1">
        <v>-7.7001882999999996E-4</v>
      </c>
      <c r="D3205" s="1">
        <v>-9.9622259999999994E-3</v>
      </c>
    </row>
    <row r="3206" spans="1:4" x14ac:dyDescent="0.15">
      <c r="A3206" s="1">
        <v>32.04</v>
      </c>
      <c r="B3206" s="1">
        <v>-3.5204095999999997E-2</v>
      </c>
      <c r="C3206" s="1">
        <v>-3.9573536E-4</v>
      </c>
      <c r="D3206" s="1">
        <v>-1.1139971E-2</v>
      </c>
    </row>
    <row r="3207" spans="1:4" x14ac:dyDescent="0.15">
      <c r="A3207" s="1">
        <v>32.049999999999997</v>
      </c>
      <c r="B3207" s="1">
        <v>-3.6597240000000003E-2</v>
      </c>
      <c r="C3207" s="1">
        <v>-2.0080436000000001E-4</v>
      </c>
      <c r="D3207" s="1">
        <v>-1.2695102999999999E-2</v>
      </c>
    </row>
    <row r="3208" spans="1:4" x14ac:dyDescent="0.15">
      <c r="A3208" s="1">
        <v>32.06</v>
      </c>
      <c r="B3208" s="1">
        <v>-3.8824744000000001E-2</v>
      </c>
      <c r="C3208" s="1">
        <v>2.2002932E-4</v>
      </c>
      <c r="D3208" s="1">
        <v>-1.4797978E-2</v>
      </c>
    </row>
    <row r="3209" spans="1:4" x14ac:dyDescent="0.15">
      <c r="A3209" s="1">
        <v>32.07</v>
      </c>
      <c r="B3209" s="1">
        <v>-4.1087906E-2</v>
      </c>
      <c r="C3209" s="1">
        <v>8.0234288999999996E-4</v>
      </c>
      <c r="D3209" s="1">
        <v>-1.6782272000000001E-2</v>
      </c>
    </row>
    <row r="3210" spans="1:4" x14ac:dyDescent="0.15">
      <c r="A3210" s="1">
        <v>32.08</v>
      </c>
      <c r="B3210" s="1">
        <v>-4.2506164999999999E-2</v>
      </c>
      <c r="C3210" s="1">
        <v>1.4366972999999999E-3</v>
      </c>
      <c r="D3210" s="1">
        <v>-1.7592907000000001E-2</v>
      </c>
    </row>
    <row r="3211" spans="1:4" x14ac:dyDescent="0.15">
      <c r="A3211" s="1">
        <v>32.090000000000003</v>
      </c>
      <c r="B3211" s="1">
        <v>-4.3247104000000001E-2</v>
      </c>
      <c r="C3211" s="1">
        <v>2.8241017000000001E-3</v>
      </c>
      <c r="D3211" s="1">
        <v>-1.6414060000000001E-2</v>
      </c>
    </row>
    <row r="3212" spans="1:4" x14ac:dyDescent="0.15">
      <c r="A3212" s="1">
        <v>32.1</v>
      </c>
      <c r="B3212" s="1">
        <v>-4.2552180000000002E-2</v>
      </c>
      <c r="C3212" s="1">
        <v>5.0548872000000002E-3</v>
      </c>
      <c r="D3212" s="1">
        <v>-1.2535088999999999E-2</v>
      </c>
    </row>
    <row r="3213" spans="1:4" x14ac:dyDescent="0.15">
      <c r="A3213" s="1">
        <v>32.11</v>
      </c>
      <c r="B3213" s="1">
        <v>-4.0561081999999998E-2</v>
      </c>
      <c r="C3213" s="1">
        <v>7.4346344E-3</v>
      </c>
      <c r="D3213" s="1">
        <v>-5.7220387000000003E-3</v>
      </c>
    </row>
    <row r="3214" spans="1:4" x14ac:dyDescent="0.15">
      <c r="A3214" s="1">
        <v>32.119999999999997</v>
      </c>
      <c r="B3214" s="1">
        <v>-3.7622870000000003E-2</v>
      </c>
      <c r="C3214" s="1">
        <v>9.0192780000000004E-3</v>
      </c>
      <c r="D3214" s="1">
        <v>3.1729033E-3</v>
      </c>
    </row>
    <row r="3215" spans="1:4" x14ac:dyDescent="0.15">
      <c r="A3215" s="1">
        <v>32.130000000000003</v>
      </c>
      <c r="B3215" s="1">
        <v>-3.3820919999999997E-2</v>
      </c>
      <c r="C3215" s="1">
        <v>8.8211474999999994E-3</v>
      </c>
      <c r="D3215" s="1">
        <v>1.2894739000000001E-2</v>
      </c>
    </row>
    <row r="3216" spans="1:4" x14ac:dyDescent="0.15">
      <c r="A3216" s="1">
        <v>32.14</v>
      </c>
      <c r="B3216" s="1">
        <v>-3.0040661999999999E-2</v>
      </c>
      <c r="C3216" s="1">
        <v>7.3859444000000003E-3</v>
      </c>
      <c r="D3216" s="1">
        <v>2.2460885E-2</v>
      </c>
    </row>
    <row r="3217" spans="1:4" x14ac:dyDescent="0.15">
      <c r="A3217" s="1">
        <v>32.15</v>
      </c>
      <c r="B3217" s="1">
        <v>-2.7026562000000001E-2</v>
      </c>
      <c r="C3217" s="1">
        <v>5.8012146999999997E-3</v>
      </c>
      <c r="D3217" s="1">
        <v>3.1576078E-2</v>
      </c>
    </row>
    <row r="3218" spans="1:4" x14ac:dyDescent="0.15">
      <c r="A3218" s="1">
        <v>32.159999999999997</v>
      </c>
      <c r="B3218" s="1">
        <v>-2.4651908E-2</v>
      </c>
      <c r="C3218" s="1">
        <v>4.8041949999999998E-3</v>
      </c>
      <c r="D3218" s="1">
        <v>4.0141237000000003E-2</v>
      </c>
    </row>
    <row r="3219" spans="1:4" x14ac:dyDescent="0.15">
      <c r="A3219" s="1">
        <v>32.17</v>
      </c>
      <c r="B3219" s="1">
        <v>-2.2584650000000001E-2</v>
      </c>
      <c r="C3219" s="1">
        <v>4.0768362000000004E-3</v>
      </c>
      <c r="D3219" s="1">
        <v>4.7904027000000002E-2</v>
      </c>
    </row>
    <row r="3220" spans="1:4" x14ac:dyDescent="0.15">
      <c r="A3220" s="1">
        <v>32.18</v>
      </c>
      <c r="B3220" s="1">
        <v>-2.0876668000000001E-2</v>
      </c>
      <c r="C3220" s="1">
        <v>3.2786004000000001E-3</v>
      </c>
      <c r="D3220" s="1">
        <v>5.3844162000000001E-2</v>
      </c>
    </row>
    <row r="3221" spans="1:4" x14ac:dyDescent="0.15">
      <c r="A3221" s="1">
        <v>32.19</v>
      </c>
      <c r="B3221" s="1">
        <v>-1.8856699000000001E-2</v>
      </c>
      <c r="C3221" s="1">
        <v>2.4424391999999999E-3</v>
      </c>
      <c r="D3221" s="1">
        <v>5.7058940000000002E-2</v>
      </c>
    </row>
    <row r="3222" spans="1:4" x14ac:dyDescent="0.15">
      <c r="A3222" s="1">
        <v>32.200000000000003</v>
      </c>
      <c r="B3222" s="1">
        <v>-1.6897468999999998E-2</v>
      </c>
      <c r="C3222" s="1">
        <v>2.2232006E-3</v>
      </c>
      <c r="D3222" s="1">
        <v>5.6427936999999997E-2</v>
      </c>
    </row>
    <row r="3223" spans="1:4" x14ac:dyDescent="0.15">
      <c r="A3223" s="1">
        <v>32.21</v>
      </c>
      <c r="B3223" s="1">
        <v>-1.5160045E-2</v>
      </c>
      <c r="C3223" s="1">
        <v>2.5001239999999998E-3</v>
      </c>
      <c r="D3223" s="1">
        <v>5.2739954999999998E-2</v>
      </c>
    </row>
    <row r="3224" spans="1:4" x14ac:dyDescent="0.15">
      <c r="A3224" s="1">
        <v>32.22</v>
      </c>
      <c r="B3224" s="1">
        <v>-1.3677579E-2</v>
      </c>
      <c r="C3224" s="1">
        <v>3.9672737999999997E-3</v>
      </c>
      <c r="D3224" s="1">
        <v>4.6934982E-2</v>
      </c>
    </row>
    <row r="3225" spans="1:4" x14ac:dyDescent="0.15">
      <c r="A3225" s="1">
        <v>32.229999999999997</v>
      </c>
      <c r="B3225" s="1">
        <v>-1.2258448999999999E-2</v>
      </c>
      <c r="C3225" s="1">
        <v>5.5958637999999998E-3</v>
      </c>
      <c r="D3225" s="1">
        <v>4.0551750999999997E-2</v>
      </c>
    </row>
    <row r="3226" spans="1:4" x14ac:dyDescent="0.15">
      <c r="A3226" s="1">
        <v>32.24</v>
      </c>
      <c r="B3226" s="1">
        <v>-1.0868742000000001E-2</v>
      </c>
      <c r="C3226" s="1">
        <v>7.0535247000000001E-3</v>
      </c>
      <c r="D3226" s="1">
        <v>3.3994637000000001E-2</v>
      </c>
    </row>
    <row r="3227" spans="1:4" x14ac:dyDescent="0.15">
      <c r="A3227" s="1">
        <v>32.25</v>
      </c>
      <c r="B3227" s="1">
        <v>-9.8293454999999995E-3</v>
      </c>
      <c r="C3227" s="1">
        <v>8.6398376999999998E-3</v>
      </c>
      <c r="D3227" s="1">
        <v>2.8091407999999998E-2</v>
      </c>
    </row>
    <row r="3228" spans="1:4" x14ac:dyDescent="0.15">
      <c r="A3228" s="1">
        <v>32.26</v>
      </c>
      <c r="B3228" s="1">
        <v>-9.3723173999999999E-3</v>
      </c>
      <c r="C3228" s="1">
        <v>1.0464592999999999E-2</v>
      </c>
      <c r="D3228" s="1">
        <v>2.3413943999999999E-2</v>
      </c>
    </row>
    <row r="3229" spans="1:4" x14ac:dyDescent="0.15">
      <c r="A3229" s="1">
        <v>32.270000000000003</v>
      </c>
      <c r="B3229" s="1">
        <v>-1.0273117E-2</v>
      </c>
      <c r="C3229" s="1">
        <v>1.1644615000000001E-2</v>
      </c>
      <c r="D3229" s="1">
        <v>1.9604183000000001E-2</v>
      </c>
    </row>
    <row r="3230" spans="1:4" x14ac:dyDescent="0.15">
      <c r="A3230" s="1">
        <v>32.28</v>
      </c>
      <c r="B3230" s="1">
        <v>-1.2420768E-2</v>
      </c>
      <c r="C3230" s="1">
        <v>1.2402566E-2</v>
      </c>
      <c r="D3230" s="1">
        <v>1.6053839E-2</v>
      </c>
    </row>
    <row r="3231" spans="1:4" x14ac:dyDescent="0.15">
      <c r="A3231" s="1">
        <v>32.29</v>
      </c>
      <c r="B3231" s="1">
        <v>-1.5555734999999999E-2</v>
      </c>
      <c r="C3231" s="1">
        <v>1.2493814000000001E-2</v>
      </c>
      <c r="D3231" s="1">
        <v>1.2495620000000001E-2</v>
      </c>
    </row>
    <row r="3232" spans="1:4" x14ac:dyDescent="0.15">
      <c r="A3232" s="1">
        <v>32.299999999999997</v>
      </c>
      <c r="B3232" s="1">
        <v>-1.8488660000000001E-2</v>
      </c>
      <c r="C3232" s="1">
        <v>1.198836E-2</v>
      </c>
      <c r="D3232" s="1">
        <v>8.9485650000000003E-3</v>
      </c>
    </row>
    <row r="3233" spans="1:4" x14ac:dyDescent="0.15">
      <c r="A3233" s="1">
        <v>32.31</v>
      </c>
      <c r="B3233" s="1">
        <v>-2.0775597999999999E-2</v>
      </c>
      <c r="C3233" s="1">
        <v>1.1716844000000001E-2</v>
      </c>
      <c r="D3233" s="1">
        <v>5.9550768000000004E-3</v>
      </c>
    </row>
    <row r="3234" spans="1:4" x14ac:dyDescent="0.15">
      <c r="A3234" s="1">
        <v>32.32</v>
      </c>
      <c r="B3234" s="1">
        <v>-2.2016148999999999E-2</v>
      </c>
      <c r="C3234" s="1">
        <v>1.2266866E-2</v>
      </c>
      <c r="D3234" s="1">
        <v>3.9822377000000003E-3</v>
      </c>
    </row>
    <row r="3235" spans="1:4" x14ac:dyDescent="0.15">
      <c r="A3235" s="1">
        <v>32.33</v>
      </c>
      <c r="B3235" s="1">
        <v>-2.2131702E-2</v>
      </c>
      <c r="C3235" s="1">
        <v>1.3137905E-2</v>
      </c>
      <c r="D3235" s="1">
        <v>3.0167731E-3</v>
      </c>
    </row>
    <row r="3236" spans="1:4" x14ac:dyDescent="0.15">
      <c r="A3236" s="1">
        <v>32.340000000000003</v>
      </c>
      <c r="B3236" s="1">
        <v>-2.1115289999999998E-2</v>
      </c>
      <c r="C3236" s="1">
        <v>1.4039935999999999E-2</v>
      </c>
      <c r="D3236" s="1">
        <v>2.1446359000000001E-3</v>
      </c>
    </row>
    <row r="3237" spans="1:4" x14ac:dyDescent="0.15">
      <c r="A3237" s="1">
        <v>32.35</v>
      </c>
      <c r="B3237" s="1">
        <v>-1.9377512999999999E-2</v>
      </c>
      <c r="C3237" s="1">
        <v>1.4605336E-2</v>
      </c>
      <c r="D3237" s="1">
        <v>2.9389146999999997E-4</v>
      </c>
    </row>
    <row r="3238" spans="1:4" x14ac:dyDescent="0.15">
      <c r="A3238" s="1">
        <v>32.36</v>
      </c>
      <c r="B3238" s="1">
        <v>-1.7077210999999998E-2</v>
      </c>
      <c r="C3238" s="1">
        <v>1.4694571E-2</v>
      </c>
      <c r="D3238" s="1">
        <v>-3.0801511000000002E-3</v>
      </c>
    </row>
    <row r="3239" spans="1:4" x14ac:dyDescent="0.15">
      <c r="A3239" s="1">
        <v>32.369999999999997</v>
      </c>
      <c r="B3239" s="1">
        <v>-1.4701558999999999E-2</v>
      </c>
      <c r="C3239" s="1">
        <v>1.4343201999999999E-2</v>
      </c>
      <c r="D3239" s="1">
        <v>-8.1484351999999999E-3</v>
      </c>
    </row>
    <row r="3240" spans="1:4" x14ac:dyDescent="0.15">
      <c r="A3240" s="1">
        <v>32.380000000000003</v>
      </c>
      <c r="B3240" s="1">
        <v>-1.3171464000000001E-2</v>
      </c>
      <c r="C3240" s="1">
        <v>1.3503612999999999E-2</v>
      </c>
      <c r="D3240" s="1">
        <v>-1.3700843000000001E-2</v>
      </c>
    </row>
    <row r="3241" spans="1:4" x14ac:dyDescent="0.15">
      <c r="A3241" s="1">
        <v>32.39</v>
      </c>
      <c r="B3241" s="1">
        <v>-1.2320957E-2</v>
      </c>
      <c r="C3241" s="1">
        <v>1.2264577E-2</v>
      </c>
      <c r="D3241" s="1">
        <v>-1.8807548E-2</v>
      </c>
    </row>
    <row r="3242" spans="1:4" x14ac:dyDescent="0.15">
      <c r="A3242" s="1">
        <v>32.4</v>
      </c>
      <c r="B3242" s="1">
        <v>-1.2303737E-2</v>
      </c>
      <c r="C3242" s="1">
        <v>1.0518694E-2</v>
      </c>
      <c r="D3242" s="1">
        <v>-2.3210641000000001E-2</v>
      </c>
    </row>
    <row r="3243" spans="1:4" x14ac:dyDescent="0.15">
      <c r="A3243" s="1">
        <v>32.409999999999997</v>
      </c>
      <c r="B3243" s="1">
        <v>-1.2930284E-2</v>
      </c>
      <c r="C3243" s="1">
        <v>9.0189816999999995E-3</v>
      </c>
      <c r="D3243" s="1">
        <v>-2.7024179999999998E-2</v>
      </c>
    </row>
    <row r="3244" spans="1:4" x14ac:dyDescent="0.15">
      <c r="A3244" s="1">
        <v>32.42</v>
      </c>
      <c r="B3244" s="1">
        <v>-1.3975237999999999E-2</v>
      </c>
      <c r="C3244" s="1">
        <v>7.9008180000000004E-3</v>
      </c>
      <c r="D3244" s="1">
        <v>-3.0699786E-2</v>
      </c>
    </row>
    <row r="3245" spans="1:4" x14ac:dyDescent="0.15">
      <c r="A3245" s="1">
        <v>32.43</v>
      </c>
      <c r="B3245" s="1">
        <v>-1.4570519000000001E-2</v>
      </c>
      <c r="C3245" s="1">
        <v>6.9947697999999999E-3</v>
      </c>
      <c r="D3245" s="1">
        <v>-3.3992929999999998E-2</v>
      </c>
    </row>
    <row r="3246" spans="1:4" x14ac:dyDescent="0.15">
      <c r="A3246" s="1">
        <v>32.44</v>
      </c>
      <c r="B3246" s="1">
        <v>-1.4838407E-2</v>
      </c>
      <c r="C3246" s="1">
        <v>5.6770188000000001E-3</v>
      </c>
      <c r="D3246" s="1">
        <v>-3.6409534E-2</v>
      </c>
    </row>
    <row r="3247" spans="1:4" x14ac:dyDescent="0.15">
      <c r="A3247" s="1">
        <v>32.450000000000003</v>
      </c>
      <c r="B3247" s="1">
        <v>-1.4620986000000001E-2</v>
      </c>
      <c r="C3247" s="1">
        <v>3.6235919000000001E-3</v>
      </c>
      <c r="D3247" s="1">
        <v>-3.7297885000000003E-2</v>
      </c>
    </row>
    <row r="3248" spans="1:4" x14ac:dyDescent="0.15">
      <c r="A3248" s="1">
        <v>32.46</v>
      </c>
      <c r="B3248" s="1">
        <v>-1.3280011E-2</v>
      </c>
      <c r="C3248" s="1">
        <v>9.0948571000000001E-4</v>
      </c>
      <c r="D3248" s="1">
        <v>-3.6631709999999998E-2</v>
      </c>
    </row>
    <row r="3249" spans="1:4" x14ac:dyDescent="0.15">
      <c r="A3249" s="1">
        <v>32.47</v>
      </c>
      <c r="B3249" s="1">
        <v>-1.0568853E-2</v>
      </c>
      <c r="C3249" s="1">
        <v>-2.2070953000000002E-3</v>
      </c>
      <c r="D3249" s="1">
        <v>-3.4975639000000003E-2</v>
      </c>
    </row>
    <row r="3250" spans="1:4" x14ac:dyDescent="0.15">
      <c r="A3250" s="1">
        <v>32.479999999999997</v>
      </c>
      <c r="B3250" s="1">
        <v>-6.5338423000000003E-3</v>
      </c>
      <c r="C3250" s="1">
        <v>-4.4070938999999998E-3</v>
      </c>
      <c r="D3250" s="1">
        <v>-3.3357921999999998E-2</v>
      </c>
    </row>
    <row r="3251" spans="1:4" x14ac:dyDescent="0.15">
      <c r="A3251" s="1">
        <v>32.49</v>
      </c>
      <c r="B3251" s="1">
        <v>-2.0203387999999998E-3</v>
      </c>
      <c r="C3251" s="1">
        <v>-6.0194640000000004E-3</v>
      </c>
      <c r="D3251" s="1">
        <v>-3.2060351000000001E-2</v>
      </c>
    </row>
    <row r="3252" spans="1:4" x14ac:dyDescent="0.15">
      <c r="A3252" s="1">
        <v>32.5</v>
      </c>
      <c r="B3252" s="1">
        <v>2.3676703000000002E-3</v>
      </c>
      <c r="C3252" s="1">
        <v>-7.5961331000000002E-3</v>
      </c>
      <c r="D3252" s="1">
        <v>-3.1576888999999997E-2</v>
      </c>
    </row>
    <row r="3253" spans="1:4" x14ac:dyDescent="0.15">
      <c r="A3253" s="1">
        <v>32.51</v>
      </c>
      <c r="B3253" s="1">
        <v>6.0951089E-3</v>
      </c>
      <c r="C3253" s="1">
        <v>-9.0284366999999997E-3</v>
      </c>
      <c r="D3253" s="1">
        <v>-3.2037732999999999E-2</v>
      </c>
    </row>
    <row r="3254" spans="1:4" x14ac:dyDescent="0.15">
      <c r="A3254" s="1">
        <v>32.520000000000003</v>
      </c>
      <c r="B3254" s="1">
        <v>9.6867463000000001E-3</v>
      </c>
      <c r="C3254" s="1">
        <v>-9.6120735000000002E-3</v>
      </c>
      <c r="D3254" s="1">
        <v>-3.3154732999999999E-2</v>
      </c>
    </row>
    <row r="3255" spans="1:4" x14ac:dyDescent="0.15">
      <c r="A3255" s="1">
        <v>32.53</v>
      </c>
      <c r="B3255" s="1">
        <v>1.3497075000000001E-2</v>
      </c>
      <c r="C3255" s="1">
        <v>-9.1122071999999998E-3</v>
      </c>
      <c r="D3255" s="1">
        <v>-3.4111080000000002E-2</v>
      </c>
    </row>
    <row r="3256" spans="1:4" x14ac:dyDescent="0.15">
      <c r="A3256" s="1">
        <v>32.54</v>
      </c>
      <c r="B3256" s="1">
        <v>1.6782661000000001E-2</v>
      </c>
      <c r="C3256" s="1">
        <v>-7.2702095000000003E-3</v>
      </c>
      <c r="D3256" s="1">
        <v>-3.3414915000000003E-2</v>
      </c>
    </row>
    <row r="3257" spans="1:4" x14ac:dyDescent="0.15">
      <c r="A3257" s="1">
        <v>32.549999999999997</v>
      </c>
      <c r="B3257" s="1">
        <v>1.9699418999999999E-2</v>
      </c>
      <c r="C3257" s="1">
        <v>-5.4445424000000003E-3</v>
      </c>
      <c r="D3257" s="1">
        <v>-3.0303764E-2</v>
      </c>
    </row>
    <row r="3258" spans="1:4" x14ac:dyDescent="0.15">
      <c r="A3258" s="1">
        <v>32.56</v>
      </c>
      <c r="B3258" s="1">
        <v>2.1802170999999999E-2</v>
      </c>
      <c r="C3258" s="1">
        <v>-4.9312232999999999E-3</v>
      </c>
      <c r="D3258" s="1">
        <v>-2.5837800000000001E-2</v>
      </c>
    </row>
    <row r="3259" spans="1:4" x14ac:dyDescent="0.15">
      <c r="A3259" s="1">
        <v>32.57</v>
      </c>
      <c r="B3259" s="1">
        <v>2.2600076E-2</v>
      </c>
      <c r="C3259" s="1">
        <v>-5.5151165000000002E-3</v>
      </c>
      <c r="D3259" s="1">
        <v>-2.1286896999999999E-2</v>
      </c>
    </row>
    <row r="3260" spans="1:4" x14ac:dyDescent="0.15">
      <c r="A3260" s="1">
        <v>32.58</v>
      </c>
      <c r="B3260" s="1">
        <v>2.2757697E-2</v>
      </c>
      <c r="C3260" s="1">
        <v>-7.1669024999999999E-3</v>
      </c>
      <c r="D3260" s="1">
        <v>-1.7699902999999999E-2</v>
      </c>
    </row>
    <row r="3261" spans="1:4" x14ac:dyDescent="0.15">
      <c r="A3261" s="1">
        <v>32.590000000000003</v>
      </c>
      <c r="B3261" s="1">
        <v>2.2339958E-2</v>
      </c>
      <c r="C3261" s="1">
        <v>-9.8051543000000005E-3</v>
      </c>
      <c r="D3261" s="1">
        <v>-1.5141731E-2</v>
      </c>
    </row>
    <row r="3262" spans="1:4" x14ac:dyDescent="0.15">
      <c r="A3262" s="1">
        <v>32.6</v>
      </c>
      <c r="B3262" s="1">
        <v>2.1965301E-2</v>
      </c>
      <c r="C3262" s="1">
        <v>-1.2730871E-2</v>
      </c>
      <c r="D3262" s="1">
        <v>-1.3761014E-2</v>
      </c>
    </row>
    <row r="3263" spans="1:4" x14ac:dyDescent="0.15">
      <c r="A3263" s="1">
        <v>32.61</v>
      </c>
      <c r="B3263" s="1">
        <v>2.1492866999999999E-2</v>
      </c>
      <c r="C3263" s="1">
        <v>-1.5227635E-2</v>
      </c>
      <c r="D3263" s="1">
        <v>-1.3565806E-2</v>
      </c>
    </row>
    <row r="3264" spans="1:4" x14ac:dyDescent="0.15">
      <c r="A3264" s="1">
        <v>32.619999999999997</v>
      </c>
      <c r="B3264" s="1">
        <v>2.0763179999999999E-2</v>
      </c>
      <c r="C3264" s="1">
        <v>-1.6504495000000001E-2</v>
      </c>
      <c r="D3264" s="1">
        <v>-1.4826783E-2</v>
      </c>
    </row>
    <row r="3265" spans="1:4" x14ac:dyDescent="0.15">
      <c r="A3265" s="1">
        <v>32.630000000000003</v>
      </c>
      <c r="B3265" s="1">
        <v>1.9963898000000001E-2</v>
      </c>
      <c r="C3265" s="1">
        <v>-1.6454692E-2</v>
      </c>
      <c r="D3265" s="1">
        <v>-1.7628672000000001E-2</v>
      </c>
    </row>
    <row r="3266" spans="1:4" x14ac:dyDescent="0.15">
      <c r="A3266" s="1">
        <v>32.64</v>
      </c>
      <c r="B3266" s="1">
        <v>1.9185931999999999E-2</v>
      </c>
      <c r="C3266" s="1">
        <v>-1.5232338E-2</v>
      </c>
      <c r="D3266" s="1">
        <v>-2.1420890000000001E-2</v>
      </c>
    </row>
    <row r="3267" spans="1:4" x14ac:dyDescent="0.15">
      <c r="A3267" s="1">
        <v>32.65</v>
      </c>
      <c r="B3267" s="1">
        <v>1.8438125999999999E-2</v>
      </c>
      <c r="C3267" s="1">
        <v>-1.2776341E-2</v>
      </c>
      <c r="D3267" s="1">
        <v>-2.5827965000000001E-2</v>
      </c>
    </row>
    <row r="3268" spans="1:4" x14ac:dyDescent="0.15">
      <c r="A3268" s="1">
        <v>32.659999999999997</v>
      </c>
      <c r="B3268" s="1">
        <v>1.7968991E-2</v>
      </c>
      <c r="C3268" s="1">
        <v>-9.7221029999999993E-3</v>
      </c>
      <c r="D3268" s="1">
        <v>-2.9488357E-2</v>
      </c>
    </row>
    <row r="3269" spans="1:4" x14ac:dyDescent="0.15">
      <c r="A3269" s="1">
        <v>32.67</v>
      </c>
      <c r="B3269" s="1">
        <v>1.7819715E-2</v>
      </c>
      <c r="C3269" s="1">
        <v>-6.9170022000000003E-3</v>
      </c>
      <c r="D3269" s="1">
        <v>-3.1771735000000002E-2</v>
      </c>
    </row>
    <row r="3270" spans="1:4" x14ac:dyDescent="0.15">
      <c r="A3270" s="1">
        <v>32.68</v>
      </c>
      <c r="B3270" s="1">
        <v>1.8406130999999999E-2</v>
      </c>
      <c r="C3270" s="1">
        <v>-5.3969647000000004E-3</v>
      </c>
      <c r="D3270" s="1">
        <v>-3.1900177000000002E-2</v>
      </c>
    </row>
    <row r="3271" spans="1:4" x14ac:dyDescent="0.15">
      <c r="A3271" s="1">
        <v>32.69</v>
      </c>
      <c r="B3271" s="1">
        <v>1.9838512999999999E-2</v>
      </c>
      <c r="C3271" s="1">
        <v>-5.0956367000000004E-3</v>
      </c>
      <c r="D3271" s="1">
        <v>-2.9624483E-2</v>
      </c>
    </row>
    <row r="3272" spans="1:4" x14ac:dyDescent="0.15">
      <c r="A3272" s="1">
        <v>32.700000000000003</v>
      </c>
      <c r="B3272" s="1">
        <v>2.1873765E-2</v>
      </c>
      <c r="C3272" s="1">
        <v>-5.5521807000000001E-3</v>
      </c>
      <c r="D3272" s="1">
        <v>-2.4908267000000001E-2</v>
      </c>
    </row>
    <row r="3273" spans="1:4" x14ac:dyDescent="0.15">
      <c r="A3273" s="1">
        <v>32.71</v>
      </c>
      <c r="B3273" s="1">
        <v>2.3779999E-2</v>
      </c>
      <c r="C3273" s="1">
        <v>-5.7510423000000001E-3</v>
      </c>
      <c r="D3273" s="1">
        <v>-1.8769760999999999E-2</v>
      </c>
    </row>
    <row r="3274" spans="1:4" x14ac:dyDescent="0.15">
      <c r="A3274" s="1">
        <v>32.72</v>
      </c>
      <c r="B3274" s="1">
        <v>2.5109517000000001E-2</v>
      </c>
      <c r="C3274" s="1">
        <v>-4.9254156999999996E-3</v>
      </c>
      <c r="D3274" s="1">
        <v>-1.1786602E-2</v>
      </c>
    </row>
    <row r="3275" spans="1:4" x14ac:dyDescent="0.15">
      <c r="A3275" s="1">
        <v>32.729999999999997</v>
      </c>
      <c r="B3275" s="1">
        <v>2.5315407000000002E-2</v>
      </c>
      <c r="C3275" s="1">
        <v>-3.4670369E-3</v>
      </c>
      <c r="D3275" s="1">
        <v>-4.8733344999999997E-3</v>
      </c>
    </row>
    <row r="3276" spans="1:4" x14ac:dyDescent="0.15">
      <c r="A3276" s="1">
        <v>32.74</v>
      </c>
      <c r="B3276" s="1">
        <v>2.4332277999999999E-2</v>
      </c>
      <c r="C3276" s="1">
        <v>-1.8387588000000001E-3</v>
      </c>
      <c r="D3276" s="1">
        <v>1.4478662E-3</v>
      </c>
    </row>
    <row r="3277" spans="1:4" x14ac:dyDescent="0.15">
      <c r="A3277" s="1">
        <v>32.75</v>
      </c>
      <c r="B3277" s="1">
        <v>2.2539901000000001E-2</v>
      </c>
      <c r="C3277" s="1">
        <v>3.8322734999999999E-4</v>
      </c>
      <c r="D3277" s="1">
        <v>6.6801734999999999E-3</v>
      </c>
    </row>
    <row r="3278" spans="1:4" x14ac:dyDescent="0.15">
      <c r="A3278" s="1">
        <v>32.76</v>
      </c>
      <c r="B3278" s="1">
        <v>2.0236466000000002E-2</v>
      </c>
      <c r="C3278" s="1">
        <v>2.8969429999999999E-3</v>
      </c>
      <c r="D3278" s="1">
        <v>1.0592068E-2</v>
      </c>
    </row>
    <row r="3279" spans="1:4" x14ac:dyDescent="0.15">
      <c r="A3279" s="1">
        <v>32.770000000000003</v>
      </c>
      <c r="B3279" s="1">
        <v>1.8098739999999999E-2</v>
      </c>
      <c r="C3279" s="1">
        <v>5.5724661000000003E-3</v>
      </c>
      <c r="D3279" s="1">
        <v>1.3856568E-2</v>
      </c>
    </row>
    <row r="3280" spans="1:4" x14ac:dyDescent="0.15">
      <c r="A3280" s="1">
        <v>32.78</v>
      </c>
      <c r="B3280" s="1">
        <v>1.6744095000000001E-2</v>
      </c>
      <c r="C3280" s="1">
        <v>7.3841315999999997E-3</v>
      </c>
      <c r="D3280" s="1">
        <v>1.6913758000000001E-2</v>
      </c>
    </row>
    <row r="3281" spans="1:4" x14ac:dyDescent="0.15">
      <c r="A3281" s="1">
        <v>32.79</v>
      </c>
      <c r="B3281" s="1">
        <v>1.6460012E-2</v>
      </c>
      <c r="C3281" s="1">
        <v>8.4295457000000008E-3</v>
      </c>
      <c r="D3281" s="1">
        <v>1.9915883999999998E-2</v>
      </c>
    </row>
    <row r="3282" spans="1:4" x14ac:dyDescent="0.15">
      <c r="A3282" s="1">
        <v>32.799999999999997</v>
      </c>
      <c r="B3282" s="1">
        <v>1.6805125000000001E-2</v>
      </c>
      <c r="C3282" s="1">
        <v>8.5916611999999996E-3</v>
      </c>
      <c r="D3282" s="1">
        <v>2.2762167999999999E-2</v>
      </c>
    </row>
    <row r="3283" spans="1:4" x14ac:dyDescent="0.15">
      <c r="A3283" s="1">
        <v>32.81</v>
      </c>
      <c r="B3283" s="1">
        <v>1.7058202000000001E-2</v>
      </c>
      <c r="C3283" s="1">
        <v>8.0160387999999999E-3</v>
      </c>
      <c r="D3283" s="1">
        <v>2.5485154999999999E-2</v>
      </c>
    </row>
    <row r="3284" spans="1:4" x14ac:dyDescent="0.15">
      <c r="A3284" s="1">
        <v>32.82</v>
      </c>
      <c r="B3284" s="1">
        <v>1.6560847E-2</v>
      </c>
      <c r="C3284" s="1">
        <v>7.4262701999999996E-3</v>
      </c>
      <c r="D3284" s="1">
        <v>2.8211236000000001E-2</v>
      </c>
    </row>
    <row r="3285" spans="1:4" x14ac:dyDescent="0.15">
      <c r="A3285" s="1">
        <v>32.83</v>
      </c>
      <c r="B3285" s="1">
        <v>1.4672123E-2</v>
      </c>
      <c r="C3285" s="1">
        <v>7.6138613999999997E-3</v>
      </c>
      <c r="D3285" s="1">
        <v>3.0192535999999999E-2</v>
      </c>
    </row>
    <row r="3286" spans="1:4" x14ac:dyDescent="0.15">
      <c r="A3286" s="1">
        <v>32.840000000000003</v>
      </c>
      <c r="B3286" s="1">
        <v>1.1734127E-2</v>
      </c>
      <c r="C3286" s="1">
        <v>8.4177301999999992E-3</v>
      </c>
      <c r="D3286" s="1">
        <v>3.2058939000000002E-2</v>
      </c>
    </row>
    <row r="3287" spans="1:4" x14ac:dyDescent="0.15">
      <c r="A3287" s="1">
        <v>32.85</v>
      </c>
      <c r="B3287" s="1">
        <v>8.5370846999999993E-3</v>
      </c>
      <c r="C3287" s="1">
        <v>9.1736460000000006E-3</v>
      </c>
      <c r="D3287" s="1">
        <v>3.3839402999999997E-2</v>
      </c>
    </row>
    <row r="3288" spans="1:4" x14ac:dyDescent="0.15">
      <c r="A3288" s="1">
        <v>32.86</v>
      </c>
      <c r="B3288" s="1">
        <v>5.0814049000000002E-3</v>
      </c>
      <c r="C3288" s="1">
        <v>1.0654232E-2</v>
      </c>
      <c r="D3288" s="1">
        <v>3.5486704000000001E-2</v>
      </c>
    </row>
    <row r="3289" spans="1:4" x14ac:dyDescent="0.15">
      <c r="A3289" s="1">
        <v>32.869999999999997</v>
      </c>
      <c r="B3289" s="1">
        <v>2.043581E-3</v>
      </c>
      <c r="C3289" s="1">
        <v>1.2937148000000001E-2</v>
      </c>
      <c r="D3289" s="1">
        <v>3.7486923999999998E-2</v>
      </c>
    </row>
    <row r="3290" spans="1:4" x14ac:dyDescent="0.15">
      <c r="A3290" s="1">
        <v>32.880000000000003</v>
      </c>
      <c r="B3290" s="1">
        <v>-4.8573340999999997E-5</v>
      </c>
      <c r="C3290" s="1">
        <v>1.5362578999999999E-2</v>
      </c>
      <c r="D3290" s="1">
        <v>3.9897505E-2</v>
      </c>
    </row>
    <row r="3291" spans="1:4" x14ac:dyDescent="0.15">
      <c r="A3291" s="1">
        <v>32.89</v>
      </c>
      <c r="B3291" s="1">
        <v>-1.0762142000000001E-3</v>
      </c>
      <c r="C3291" s="1">
        <v>1.684569E-2</v>
      </c>
      <c r="D3291" s="1">
        <v>4.2501643999999998E-2</v>
      </c>
    </row>
    <row r="3292" spans="1:4" x14ac:dyDescent="0.15">
      <c r="A3292" s="1">
        <v>32.9</v>
      </c>
      <c r="B3292" s="1">
        <v>-8.8401929000000003E-4</v>
      </c>
      <c r="C3292" s="1">
        <v>1.7086885E-2</v>
      </c>
      <c r="D3292" s="1">
        <v>4.5182285000000003E-2</v>
      </c>
    </row>
    <row r="3293" spans="1:4" x14ac:dyDescent="0.15">
      <c r="A3293" s="1">
        <v>32.909999999999997</v>
      </c>
      <c r="B3293" s="1">
        <v>4.2021050000000002E-4</v>
      </c>
      <c r="C3293" s="1">
        <v>1.6337691000000001E-2</v>
      </c>
      <c r="D3293" s="1">
        <v>4.7226862000000001E-2</v>
      </c>
    </row>
    <row r="3294" spans="1:4" x14ac:dyDescent="0.15">
      <c r="A3294" s="1">
        <v>32.92</v>
      </c>
      <c r="B3294" s="1">
        <v>1.9677506000000001E-3</v>
      </c>
      <c r="C3294" s="1">
        <v>1.5416976000000001E-2</v>
      </c>
      <c r="D3294" s="1">
        <v>4.8182830000000003E-2</v>
      </c>
    </row>
    <row r="3295" spans="1:4" x14ac:dyDescent="0.15">
      <c r="A3295" s="1">
        <v>32.93</v>
      </c>
      <c r="B3295" s="1">
        <v>3.7403495999999998E-3</v>
      </c>
      <c r="C3295" s="1">
        <v>1.4696651E-2</v>
      </c>
      <c r="D3295" s="1">
        <v>4.8493339000000003E-2</v>
      </c>
    </row>
    <row r="3296" spans="1:4" x14ac:dyDescent="0.15">
      <c r="A3296" s="1">
        <v>32.94</v>
      </c>
      <c r="B3296" s="1">
        <v>5.4050180999999997E-3</v>
      </c>
      <c r="C3296" s="1">
        <v>1.3961019E-2</v>
      </c>
      <c r="D3296" s="1">
        <v>4.8273213000000002E-2</v>
      </c>
    </row>
    <row r="3297" spans="1:4" x14ac:dyDescent="0.15">
      <c r="A3297" s="1">
        <v>32.950000000000003</v>
      </c>
      <c r="B3297" s="1">
        <v>6.6933262000000004E-3</v>
      </c>
      <c r="C3297" s="1">
        <v>1.3232687E-2</v>
      </c>
      <c r="D3297" s="1">
        <v>4.6829414E-2</v>
      </c>
    </row>
    <row r="3298" spans="1:4" x14ac:dyDescent="0.15">
      <c r="A3298" s="1">
        <v>32.96</v>
      </c>
      <c r="B3298" s="1">
        <v>7.5901950000000001E-3</v>
      </c>
      <c r="C3298" s="1">
        <v>1.3001842E-2</v>
      </c>
      <c r="D3298" s="1">
        <v>4.3539037000000003E-2</v>
      </c>
    </row>
    <row r="3299" spans="1:4" x14ac:dyDescent="0.15">
      <c r="A3299" s="1">
        <v>32.97</v>
      </c>
      <c r="B3299" s="1">
        <v>8.6033757000000006E-3</v>
      </c>
      <c r="C3299" s="1">
        <v>1.2794130000000001E-2</v>
      </c>
      <c r="D3299" s="1">
        <v>3.8626727E-2</v>
      </c>
    </row>
    <row r="3300" spans="1:4" x14ac:dyDescent="0.15">
      <c r="A3300" s="1">
        <v>32.979999999999997</v>
      </c>
      <c r="B3300" s="1">
        <v>9.4227741999999993E-3</v>
      </c>
      <c r="C3300" s="1">
        <v>1.1865014E-2</v>
      </c>
      <c r="D3300" s="1">
        <v>3.2735497000000002E-2</v>
      </c>
    </row>
    <row r="3301" spans="1:4" x14ac:dyDescent="0.15">
      <c r="A3301" s="1">
        <v>32.99</v>
      </c>
      <c r="B3301" s="1">
        <v>1.0005213000000001E-2</v>
      </c>
      <c r="C3301" s="1">
        <v>1.0538331999999999E-2</v>
      </c>
      <c r="D3301" s="1">
        <v>2.7037373999999999E-2</v>
      </c>
    </row>
    <row r="3302" spans="1:4" x14ac:dyDescent="0.15">
      <c r="A3302" s="1">
        <v>33</v>
      </c>
      <c r="B3302" s="1">
        <v>1.1065294999999999E-2</v>
      </c>
      <c r="C3302" s="1">
        <v>9.1773340000000005E-3</v>
      </c>
      <c r="D3302" s="1">
        <v>2.2338286999999998E-2</v>
      </c>
    </row>
    <row r="3303" spans="1:4" x14ac:dyDescent="0.15">
      <c r="A3303" s="1">
        <v>33.01</v>
      </c>
      <c r="B3303" s="1">
        <v>1.2439125000000001E-2</v>
      </c>
      <c r="C3303" s="1">
        <v>7.3800903999999999E-3</v>
      </c>
      <c r="D3303" s="1">
        <v>1.8617754E-2</v>
      </c>
    </row>
    <row r="3304" spans="1:4" x14ac:dyDescent="0.15">
      <c r="A3304" s="1">
        <v>33.020000000000003</v>
      </c>
      <c r="B3304" s="1">
        <v>1.3130441E-2</v>
      </c>
      <c r="C3304" s="1">
        <v>5.5746168000000004E-3</v>
      </c>
      <c r="D3304" s="1">
        <v>1.5875283E-2</v>
      </c>
    </row>
    <row r="3305" spans="1:4" x14ac:dyDescent="0.15">
      <c r="A3305" s="1">
        <v>33.03</v>
      </c>
      <c r="B3305" s="1">
        <v>1.2714431E-2</v>
      </c>
      <c r="C3305" s="1">
        <v>3.9057900000000001E-3</v>
      </c>
      <c r="D3305" s="1">
        <v>1.4112576E-2</v>
      </c>
    </row>
    <row r="3306" spans="1:4" x14ac:dyDescent="0.15">
      <c r="A3306" s="1">
        <v>33.04</v>
      </c>
      <c r="B3306" s="1">
        <v>1.1347606E-2</v>
      </c>
      <c r="C3306" s="1">
        <v>2.4766662999999999E-3</v>
      </c>
      <c r="D3306" s="1">
        <v>1.2898962E-2</v>
      </c>
    </row>
    <row r="3307" spans="1:4" x14ac:dyDescent="0.15">
      <c r="A3307" s="1">
        <v>33.049999999999997</v>
      </c>
      <c r="B3307" s="1">
        <v>9.4671753000000001E-3</v>
      </c>
      <c r="C3307" s="1">
        <v>1.3101094E-3</v>
      </c>
      <c r="D3307" s="1">
        <v>1.2076197E-2</v>
      </c>
    </row>
    <row r="3308" spans="1:4" x14ac:dyDescent="0.15">
      <c r="A3308" s="1">
        <v>33.06</v>
      </c>
      <c r="B3308" s="1">
        <v>7.3709511000000002E-3</v>
      </c>
      <c r="C3308" s="1">
        <v>6.1838444000000001E-6</v>
      </c>
      <c r="D3308" s="1">
        <v>1.0907755E-2</v>
      </c>
    </row>
    <row r="3309" spans="1:4" x14ac:dyDescent="0.15">
      <c r="A3309" s="1">
        <v>33.07</v>
      </c>
      <c r="B3309" s="1">
        <v>5.1562498999999998E-3</v>
      </c>
      <c r="C3309" s="1">
        <v>-1.7211881E-3</v>
      </c>
      <c r="D3309" s="1">
        <v>8.8847258999999994E-3</v>
      </c>
    </row>
    <row r="3310" spans="1:4" x14ac:dyDescent="0.15">
      <c r="A3310" s="1">
        <v>33.08</v>
      </c>
      <c r="B3310" s="1">
        <v>2.6615315000000001E-3</v>
      </c>
      <c r="C3310" s="1">
        <v>-3.3972587E-3</v>
      </c>
      <c r="D3310" s="1">
        <v>5.8235335999999999E-3</v>
      </c>
    </row>
    <row r="3311" spans="1:4" x14ac:dyDescent="0.15">
      <c r="A3311" s="1">
        <v>33.090000000000003</v>
      </c>
      <c r="B3311" s="1">
        <v>1.9909033999999999E-4</v>
      </c>
      <c r="C3311" s="1">
        <v>-5.2501096000000004E-3</v>
      </c>
      <c r="D3311" s="1">
        <v>2.1479502000000001E-3</v>
      </c>
    </row>
    <row r="3312" spans="1:4" x14ac:dyDescent="0.15">
      <c r="A3312" s="1">
        <v>33.1</v>
      </c>
      <c r="B3312" s="1">
        <v>-1.5084047000000001E-3</v>
      </c>
      <c r="C3312" s="1">
        <v>-7.0427718999999996E-3</v>
      </c>
      <c r="D3312" s="1">
        <v>-1.073489E-3</v>
      </c>
    </row>
    <row r="3313" spans="1:4" x14ac:dyDescent="0.15">
      <c r="A3313" s="1">
        <v>33.11</v>
      </c>
      <c r="B3313" s="1">
        <v>-2.3509335000000001E-3</v>
      </c>
      <c r="C3313" s="1">
        <v>-8.7307175000000004E-3</v>
      </c>
      <c r="D3313" s="1">
        <v>-3.2456433E-3</v>
      </c>
    </row>
    <row r="3314" spans="1:4" x14ac:dyDescent="0.15">
      <c r="A3314" s="1">
        <v>33.119999999999997</v>
      </c>
      <c r="B3314" s="1">
        <v>-2.5919572999999999E-3</v>
      </c>
      <c r="C3314" s="1">
        <v>-1.0166375E-2</v>
      </c>
      <c r="D3314" s="1">
        <v>-3.9549433000000004E-3</v>
      </c>
    </row>
    <row r="3315" spans="1:4" x14ac:dyDescent="0.15">
      <c r="A3315" s="1">
        <v>33.130000000000003</v>
      </c>
      <c r="B3315" s="1">
        <v>-2.4958108000000001E-3</v>
      </c>
      <c r="C3315" s="1">
        <v>-1.1935685999999999E-2</v>
      </c>
      <c r="D3315" s="1">
        <v>-3.4111121E-3</v>
      </c>
    </row>
    <row r="3316" spans="1:4" x14ac:dyDescent="0.15">
      <c r="A3316" s="1">
        <v>33.14</v>
      </c>
      <c r="B3316" s="1">
        <v>-2.5582116000000001E-3</v>
      </c>
      <c r="C3316" s="1">
        <v>-1.4513658E-2</v>
      </c>
      <c r="D3316" s="1">
        <v>-1.6778288E-3</v>
      </c>
    </row>
    <row r="3317" spans="1:4" x14ac:dyDescent="0.15">
      <c r="A3317" s="1">
        <v>33.15</v>
      </c>
      <c r="B3317" s="1">
        <v>-3.0966199E-3</v>
      </c>
      <c r="C3317" s="1">
        <v>-1.7755568999999999E-2</v>
      </c>
      <c r="D3317" s="1">
        <v>1.0033149E-3</v>
      </c>
    </row>
    <row r="3318" spans="1:4" x14ac:dyDescent="0.15">
      <c r="A3318" s="1">
        <v>33.159999999999997</v>
      </c>
      <c r="B3318" s="1">
        <v>-3.5681350000000001E-3</v>
      </c>
      <c r="C3318" s="1">
        <v>-2.0984497000000001E-2</v>
      </c>
      <c r="D3318" s="1">
        <v>4.4709802999999999E-3</v>
      </c>
    </row>
    <row r="3319" spans="1:4" x14ac:dyDescent="0.15">
      <c r="A3319" s="1">
        <v>33.17</v>
      </c>
      <c r="B3319" s="1">
        <v>-3.3425883000000002E-3</v>
      </c>
      <c r="C3319" s="1">
        <v>-2.3682933999999999E-2</v>
      </c>
      <c r="D3319" s="1">
        <v>7.8696228999999996E-3</v>
      </c>
    </row>
    <row r="3320" spans="1:4" x14ac:dyDescent="0.15">
      <c r="A3320" s="1">
        <v>33.18</v>
      </c>
      <c r="B3320" s="1">
        <v>-2.6299507000000001E-3</v>
      </c>
      <c r="C3320" s="1">
        <v>-2.5966235000000001E-2</v>
      </c>
      <c r="D3320" s="1">
        <v>1.0795348E-2</v>
      </c>
    </row>
    <row r="3321" spans="1:4" x14ac:dyDescent="0.15">
      <c r="A3321" s="1">
        <v>33.19</v>
      </c>
      <c r="B3321" s="1">
        <v>-1.9965969000000001E-3</v>
      </c>
      <c r="C3321" s="1">
        <v>-2.7810944000000001E-2</v>
      </c>
      <c r="D3321" s="1">
        <v>1.305594E-2</v>
      </c>
    </row>
    <row r="3322" spans="1:4" x14ac:dyDescent="0.15">
      <c r="A3322" s="1">
        <v>33.200000000000003</v>
      </c>
      <c r="B3322" s="1">
        <v>-2.0932800999999999E-3</v>
      </c>
      <c r="C3322" s="1">
        <v>-2.9492734E-2</v>
      </c>
      <c r="D3322" s="1">
        <v>1.4411515999999999E-2</v>
      </c>
    </row>
    <row r="3323" spans="1:4" x14ac:dyDescent="0.15">
      <c r="A3323" s="1">
        <v>33.21</v>
      </c>
      <c r="B3323" s="1">
        <v>-3.6740537999999999E-3</v>
      </c>
      <c r="C3323" s="1">
        <v>-3.0737567E-2</v>
      </c>
      <c r="D3323" s="1">
        <v>1.5128334E-2</v>
      </c>
    </row>
    <row r="3324" spans="1:4" x14ac:dyDescent="0.15">
      <c r="A3324" s="1">
        <v>33.22</v>
      </c>
      <c r="B3324" s="1">
        <v>-6.6195042999999997E-3</v>
      </c>
      <c r="C3324" s="1">
        <v>-3.1088863000000001E-2</v>
      </c>
      <c r="D3324" s="1">
        <v>1.5220566E-2</v>
      </c>
    </row>
    <row r="3325" spans="1:4" x14ac:dyDescent="0.15">
      <c r="A3325" s="1">
        <v>33.229999999999997</v>
      </c>
      <c r="B3325" s="1">
        <v>-1.0606623000000001E-2</v>
      </c>
      <c r="C3325" s="1">
        <v>-3.0566019E-2</v>
      </c>
      <c r="D3325" s="1">
        <v>1.4592341999999999E-2</v>
      </c>
    </row>
    <row r="3326" spans="1:4" x14ac:dyDescent="0.15">
      <c r="A3326" s="1">
        <v>33.24</v>
      </c>
      <c r="B3326" s="1">
        <v>-1.4947373E-2</v>
      </c>
      <c r="C3326" s="1">
        <v>-2.9756985999999999E-2</v>
      </c>
      <c r="D3326" s="1">
        <v>1.2866262999999999E-2</v>
      </c>
    </row>
    <row r="3327" spans="1:4" x14ac:dyDescent="0.15">
      <c r="A3327" s="1">
        <v>33.25</v>
      </c>
      <c r="B3327" s="1">
        <v>-1.9071467000000002E-2</v>
      </c>
      <c r="C3327" s="1">
        <v>-2.9384217000000001E-2</v>
      </c>
      <c r="D3327" s="1">
        <v>9.8319128999999998E-3</v>
      </c>
    </row>
    <row r="3328" spans="1:4" x14ac:dyDescent="0.15">
      <c r="A3328" s="1">
        <v>33.26</v>
      </c>
      <c r="B3328" s="1">
        <v>-2.2302933E-2</v>
      </c>
      <c r="C3328" s="1">
        <v>-2.8715205000000001E-2</v>
      </c>
      <c r="D3328" s="1">
        <v>5.7977204000000003E-3</v>
      </c>
    </row>
    <row r="3329" spans="1:4" x14ac:dyDescent="0.15">
      <c r="A3329" s="1">
        <v>33.270000000000003</v>
      </c>
      <c r="B3329" s="1">
        <v>-2.3812617000000001E-2</v>
      </c>
      <c r="C3329" s="1">
        <v>-2.7806557999999999E-2</v>
      </c>
      <c r="D3329" s="1">
        <v>2.1743053000000002E-3</v>
      </c>
    </row>
    <row r="3330" spans="1:4" x14ac:dyDescent="0.15">
      <c r="A3330" s="1">
        <v>33.28</v>
      </c>
      <c r="B3330" s="1">
        <v>-2.3211912000000001E-2</v>
      </c>
      <c r="C3330" s="1">
        <v>-2.6587955999999999E-2</v>
      </c>
      <c r="D3330" s="1">
        <v>-9.9127743000000006E-4</v>
      </c>
    </row>
    <row r="3331" spans="1:4" x14ac:dyDescent="0.15">
      <c r="A3331" s="1">
        <v>33.29</v>
      </c>
      <c r="B3331" s="1">
        <v>-2.0795477999999999E-2</v>
      </c>
      <c r="C3331" s="1">
        <v>-2.5483746000000002E-2</v>
      </c>
      <c r="D3331" s="1">
        <v>-4.0022720999999999E-3</v>
      </c>
    </row>
    <row r="3332" spans="1:4" x14ac:dyDescent="0.15">
      <c r="A3332" s="1">
        <v>33.299999999999997</v>
      </c>
      <c r="B3332" s="1">
        <v>-1.7212037999999999E-2</v>
      </c>
      <c r="C3332" s="1">
        <v>-2.4601082E-2</v>
      </c>
      <c r="D3332" s="1">
        <v>-7.0458721000000004E-3</v>
      </c>
    </row>
    <row r="3333" spans="1:4" x14ac:dyDescent="0.15">
      <c r="A3333" s="1">
        <v>33.31</v>
      </c>
      <c r="B3333" s="1">
        <v>-1.2336316E-2</v>
      </c>
      <c r="C3333" s="1">
        <v>-2.3545931999999999E-2</v>
      </c>
      <c r="D3333" s="1">
        <v>-9.9767630999999992E-3</v>
      </c>
    </row>
    <row r="3334" spans="1:4" x14ac:dyDescent="0.15">
      <c r="A3334" s="1">
        <v>33.32</v>
      </c>
      <c r="B3334" s="1">
        <v>-7.0033852000000001E-3</v>
      </c>
      <c r="C3334" s="1">
        <v>-2.2510918000000001E-2</v>
      </c>
      <c r="D3334" s="1">
        <v>-1.2236678000000001E-2</v>
      </c>
    </row>
    <row r="3335" spans="1:4" x14ac:dyDescent="0.15">
      <c r="A3335" s="1">
        <v>33.33</v>
      </c>
      <c r="B3335" s="1">
        <v>-1.5552023E-3</v>
      </c>
      <c r="C3335" s="1">
        <v>-2.1100428000000001E-2</v>
      </c>
      <c r="D3335" s="1">
        <v>-1.3095588E-2</v>
      </c>
    </row>
    <row r="3336" spans="1:4" x14ac:dyDescent="0.15">
      <c r="A3336" s="1">
        <v>33.340000000000003</v>
      </c>
      <c r="B3336" s="1">
        <v>4.0936697999999997E-3</v>
      </c>
      <c r="C3336" s="1">
        <v>-1.931677E-2</v>
      </c>
      <c r="D3336" s="1">
        <v>-1.2248847E-2</v>
      </c>
    </row>
    <row r="3337" spans="1:4" x14ac:dyDescent="0.15">
      <c r="A3337" s="1">
        <v>33.35</v>
      </c>
      <c r="B3337" s="1">
        <v>9.8165380999999993E-3</v>
      </c>
      <c r="C3337" s="1">
        <v>-1.7387248000000001E-2</v>
      </c>
      <c r="D3337" s="1">
        <v>-1.0243133E-2</v>
      </c>
    </row>
    <row r="3338" spans="1:4" x14ac:dyDescent="0.15">
      <c r="A3338" s="1">
        <v>33.36</v>
      </c>
      <c r="B3338" s="1">
        <v>1.5883629E-2</v>
      </c>
      <c r="C3338" s="1">
        <v>-1.5930882E-2</v>
      </c>
      <c r="D3338" s="1">
        <v>-7.3604337999999998E-3</v>
      </c>
    </row>
    <row r="3339" spans="1:4" x14ac:dyDescent="0.15">
      <c r="A3339" s="1">
        <v>33.369999999999997</v>
      </c>
      <c r="B3339" s="1">
        <v>2.1714527000000001E-2</v>
      </c>
      <c r="C3339" s="1">
        <v>-1.4855070999999999E-2</v>
      </c>
      <c r="D3339" s="1">
        <v>-3.9718389999999996E-3</v>
      </c>
    </row>
    <row r="3340" spans="1:4" x14ac:dyDescent="0.15">
      <c r="A3340" s="1">
        <v>33.380000000000003</v>
      </c>
      <c r="B3340" s="1">
        <v>2.6612037000000002E-2</v>
      </c>
      <c r="C3340" s="1">
        <v>-1.3986457000000001E-2</v>
      </c>
      <c r="D3340" s="1">
        <v>-5.4175073999999999E-4</v>
      </c>
    </row>
    <row r="3341" spans="1:4" x14ac:dyDescent="0.15">
      <c r="A3341" s="1">
        <v>33.39</v>
      </c>
      <c r="B3341" s="1">
        <v>3.0155709999999999E-2</v>
      </c>
      <c r="C3341" s="1">
        <v>-1.3303984E-2</v>
      </c>
      <c r="D3341" s="1">
        <v>1.8134855000000001E-3</v>
      </c>
    </row>
    <row r="3342" spans="1:4" x14ac:dyDescent="0.15">
      <c r="A3342" s="1">
        <v>33.4</v>
      </c>
      <c r="B3342" s="1">
        <v>3.2401116000000001E-2</v>
      </c>
      <c r="C3342" s="1">
        <v>-1.258538E-2</v>
      </c>
      <c r="D3342" s="1">
        <v>3.0238188E-3</v>
      </c>
    </row>
    <row r="3343" spans="1:4" x14ac:dyDescent="0.15">
      <c r="A3343" s="1">
        <v>33.409999999999997</v>
      </c>
      <c r="B3343" s="1">
        <v>3.356932E-2</v>
      </c>
      <c r="C3343" s="1">
        <v>-1.1759700999999999E-2</v>
      </c>
      <c r="D3343" s="1">
        <v>2.7879554000000001E-3</v>
      </c>
    </row>
    <row r="3344" spans="1:4" x14ac:dyDescent="0.15">
      <c r="A3344" s="1">
        <v>33.42</v>
      </c>
      <c r="B3344" s="1">
        <v>3.3921527999999999E-2</v>
      </c>
      <c r="C3344" s="1">
        <v>-1.0529401000000001E-2</v>
      </c>
      <c r="D3344" s="1">
        <v>1.3472238000000001E-3</v>
      </c>
    </row>
    <row r="3345" spans="1:4" x14ac:dyDescent="0.15">
      <c r="A3345" s="1">
        <v>33.43</v>
      </c>
      <c r="B3345" s="1">
        <v>3.3571889000000001E-2</v>
      </c>
      <c r="C3345" s="1">
        <v>-8.6720200000000008E-3</v>
      </c>
      <c r="D3345" s="1">
        <v>-4.2019662999999999E-4</v>
      </c>
    </row>
    <row r="3346" spans="1:4" x14ac:dyDescent="0.15">
      <c r="A3346" s="1">
        <v>33.44</v>
      </c>
      <c r="B3346" s="1">
        <v>3.2634038999999997E-2</v>
      </c>
      <c r="C3346" s="1">
        <v>-6.5209528999999999E-3</v>
      </c>
      <c r="D3346" s="1">
        <v>-2.1449155E-3</v>
      </c>
    </row>
    <row r="3347" spans="1:4" x14ac:dyDescent="0.15">
      <c r="A3347" s="1">
        <v>33.450000000000003</v>
      </c>
      <c r="B3347" s="1">
        <v>3.1128023000000001E-2</v>
      </c>
      <c r="C3347" s="1">
        <v>-5.1490737000000003E-3</v>
      </c>
      <c r="D3347" s="1">
        <v>-3.8760308999999998E-3</v>
      </c>
    </row>
    <row r="3348" spans="1:4" x14ac:dyDescent="0.15">
      <c r="A3348" s="1">
        <v>33.46</v>
      </c>
      <c r="B3348" s="1">
        <v>2.93128E-2</v>
      </c>
      <c r="C3348" s="1">
        <v>-4.0001940999999999E-3</v>
      </c>
      <c r="D3348" s="1">
        <v>-5.7957968999999996E-3</v>
      </c>
    </row>
    <row r="3349" spans="1:4" x14ac:dyDescent="0.15">
      <c r="A3349" s="1">
        <v>33.47</v>
      </c>
      <c r="B3349" s="1">
        <v>2.7577697000000002E-2</v>
      </c>
      <c r="C3349" s="1">
        <v>-3.2160324999999999E-3</v>
      </c>
      <c r="D3349" s="1">
        <v>-8.2031432000000005E-3</v>
      </c>
    </row>
    <row r="3350" spans="1:4" x14ac:dyDescent="0.15">
      <c r="A3350" s="1">
        <v>33.479999999999997</v>
      </c>
      <c r="B3350" s="1">
        <v>2.6239022000000001E-2</v>
      </c>
      <c r="C3350" s="1">
        <v>-2.2207443999999999E-3</v>
      </c>
      <c r="D3350" s="1">
        <v>-1.0689024E-2</v>
      </c>
    </row>
    <row r="3351" spans="1:4" x14ac:dyDescent="0.15">
      <c r="A3351" s="1">
        <v>33.49</v>
      </c>
      <c r="B3351" s="1">
        <v>2.5607332E-2</v>
      </c>
      <c r="C3351" s="1">
        <v>-6.5130367000000003E-4</v>
      </c>
      <c r="D3351" s="1">
        <v>-1.3058244E-2</v>
      </c>
    </row>
    <row r="3352" spans="1:4" x14ac:dyDescent="0.15">
      <c r="A3352" s="1">
        <v>33.5</v>
      </c>
      <c r="B3352" s="1">
        <v>2.6226426000000001E-2</v>
      </c>
      <c r="C3352" s="1">
        <v>1.2007758999999999E-3</v>
      </c>
      <c r="D3352" s="1">
        <v>-1.4489145E-2</v>
      </c>
    </row>
    <row r="3353" spans="1:4" x14ac:dyDescent="0.15">
      <c r="A3353" s="1">
        <v>33.51</v>
      </c>
      <c r="B3353" s="1">
        <v>2.7835276999999999E-2</v>
      </c>
      <c r="C3353" s="1">
        <v>2.7397519000000002E-3</v>
      </c>
      <c r="D3353" s="1">
        <v>-1.4901964E-2</v>
      </c>
    </row>
    <row r="3354" spans="1:4" x14ac:dyDescent="0.15">
      <c r="A3354" s="1">
        <v>33.520000000000003</v>
      </c>
      <c r="B3354" s="1">
        <v>2.9976800000000001E-2</v>
      </c>
      <c r="C3354" s="1">
        <v>3.8714268000000001E-3</v>
      </c>
      <c r="D3354" s="1">
        <v>-1.4582147E-2</v>
      </c>
    </row>
    <row r="3355" spans="1:4" x14ac:dyDescent="0.15">
      <c r="A3355" s="1">
        <v>33.53</v>
      </c>
      <c r="B3355" s="1">
        <v>3.2386196999999999E-2</v>
      </c>
      <c r="C3355" s="1">
        <v>4.3354335000000003E-3</v>
      </c>
      <c r="D3355" s="1">
        <v>-1.3604971E-2</v>
      </c>
    </row>
    <row r="3356" spans="1:4" x14ac:dyDescent="0.15">
      <c r="A3356" s="1">
        <v>33.54</v>
      </c>
      <c r="B3356" s="1">
        <v>3.4883814999999999E-2</v>
      </c>
      <c r="C3356" s="1">
        <v>4.1961500000000001E-3</v>
      </c>
      <c r="D3356" s="1">
        <v>-1.2365360000000001E-2</v>
      </c>
    </row>
    <row r="3357" spans="1:4" x14ac:dyDescent="0.15">
      <c r="A3357" s="1">
        <v>33.549999999999997</v>
      </c>
      <c r="B3357" s="1">
        <v>3.6923559000000002E-2</v>
      </c>
      <c r="C3357" s="1">
        <v>3.7630519999999998E-3</v>
      </c>
      <c r="D3357" s="1">
        <v>-1.0915529E-2</v>
      </c>
    </row>
    <row r="3358" spans="1:4" x14ac:dyDescent="0.15">
      <c r="A3358" s="1">
        <v>33.56</v>
      </c>
      <c r="B3358" s="1">
        <v>3.8766217999999998E-2</v>
      </c>
      <c r="C3358" s="1">
        <v>3.5598914000000001E-3</v>
      </c>
      <c r="D3358" s="1">
        <v>-9.0763136999999997E-3</v>
      </c>
    </row>
    <row r="3359" spans="1:4" x14ac:dyDescent="0.15">
      <c r="A3359" s="1">
        <v>33.57</v>
      </c>
      <c r="B3359" s="1">
        <v>3.9714942000000003E-2</v>
      </c>
      <c r="C3359" s="1">
        <v>3.0816975000000002E-3</v>
      </c>
      <c r="D3359" s="1">
        <v>-6.7092628E-3</v>
      </c>
    </row>
    <row r="3360" spans="1:4" x14ac:dyDescent="0.15">
      <c r="A3360" s="1">
        <v>33.58</v>
      </c>
      <c r="B3360" s="1">
        <v>4.042047E-2</v>
      </c>
      <c r="C3360" s="1">
        <v>2.5542357E-3</v>
      </c>
      <c r="D3360" s="1">
        <v>-3.7594019000000002E-3</v>
      </c>
    </row>
    <row r="3361" spans="1:4" x14ac:dyDescent="0.15">
      <c r="A3361" s="1">
        <v>33.590000000000003</v>
      </c>
      <c r="B3361" s="1">
        <v>4.1278461000000002E-2</v>
      </c>
      <c r="C3361" s="1">
        <v>2.1559564999999998E-3</v>
      </c>
      <c r="D3361" s="1">
        <v>-6.2671337999999999E-4</v>
      </c>
    </row>
    <row r="3362" spans="1:4" x14ac:dyDescent="0.15">
      <c r="A3362" s="1">
        <v>33.6</v>
      </c>
      <c r="B3362" s="1">
        <v>4.1891294000000003E-2</v>
      </c>
      <c r="C3362" s="1">
        <v>1.5262421E-3</v>
      </c>
      <c r="D3362" s="1">
        <v>1.9537545E-3</v>
      </c>
    </row>
    <row r="3363" spans="1:4" x14ac:dyDescent="0.15">
      <c r="A3363" s="1">
        <v>33.61</v>
      </c>
      <c r="B3363" s="1">
        <v>4.1801497999999999E-2</v>
      </c>
      <c r="C3363" s="1">
        <v>3.1769194999999999E-4</v>
      </c>
      <c r="D3363" s="1">
        <v>3.5338867000000002E-3</v>
      </c>
    </row>
    <row r="3364" spans="1:4" x14ac:dyDescent="0.15">
      <c r="A3364" s="1">
        <v>33.619999999999997</v>
      </c>
      <c r="B3364" s="1">
        <v>4.0163826E-2</v>
      </c>
      <c r="C3364" s="1">
        <v>-1.2772715999999999E-3</v>
      </c>
      <c r="D3364" s="1">
        <v>4.3407300000000001E-3</v>
      </c>
    </row>
    <row r="3365" spans="1:4" x14ac:dyDescent="0.15">
      <c r="A3365" s="1">
        <v>33.630000000000003</v>
      </c>
      <c r="B3365" s="1">
        <v>3.7014954000000003E-2</v>
      </c>
      <c r="C3365" s="1">
        <v>-2.3559706E-3</v>
      </c>
      <c r="D3365" s="1">
        <v>4.2606861000000001E-3</v>
      </c>
    </row>
    <row r="3366" spans="1:4" x14ac:dyDescent="0.15">
      <c r="A3366" s="1">
        <v>33.64</v>
      </c>
      <c r="B3366" s="1">
        <v>3.3059380999999999E-2</v>
      </c>
      <c r="C3366" s="1">
        <v>-2.5334029E-3</v>
      </c>
      <c r="D3366" s="1">
        <v>3.5879427E-3</v>
      </c>
    </row>
    <row r="3367" spans="1:4" x14ac:dyDescent="0.15">
      <c r="A3367" s="1">
        <v>33.65</v>
      </c>
      <c r="B3367" s="1">
        <v>2.8790430999999998E-2</v>
      </c>
      <c r="C3367" s="1">
        <v>-2.0976050999999998E-3</v>
      </c>
      <c r="D3367" s="1">
        <v>3.0801354E-3</v>
      </c>
    </row>
    <row r="3368" spans="1:4" x14ac:dyDescent="0.15">
      <c r="A3368" s="1">
        <v>33.659999999999997</v>
      </c>
      <c r="B3368" s="1">
        <v>2.474519E-2</v>
      </c>
      <c r="C3368" s="1">
        <v>-1.4116287000000001E-3</v>
      </c>
      <c r="D3368" s="1">
        <v>2.7881537000000001E-3</v>
      </c>
    </row>
    <row r="3369" spans="1:4" x14ac:dyDescent="0.15">
      <c r="A3369" s="1">
        <v>33.67</v>
      </c>
      <c r="B3369" s="1">
        <v>2.1391626E-2</v>
      </c>
      <c r="C3369" s="1">
        <v>-1.0949136999999999E-3</v>
      </c>
      <c r="D3369" s="1">
        <v>2.6632114000000001E-3</v>
      </c>
    </row>
    <row r="3370" spans="1:4" x14ac:dyDescent="0.15">
      <c r="A3370" s="1">
        <v>33.68</v>
      </c>
      <c r="B3370" s="1">
        <v>1.8536416E-2</v>
      </c>
      <c r="C3370" s="1">
        <v>-1.6275488E-3</v>
      </c>
      <c r="D3370" s="1">
        <v>2.6473668999999998E-3</v>
      </c>
    </row>
    <row r="3371" spans="1:4" x14ac:dyDescent="0.15">
      <c r="A3371" s="1">
        <v>33.69</v>
      </c>
      <c r="B3371" s="1">
        <v>1.6198061E-2</v>
      </c>
      <c r="C3371" s="1">
        <v>-2.2481366000000002E-3</v>
      </c>
      <c r="D3371" s="1">
        <v>3.1350548999999998E-3</v>
      </c>
    </row>
    <row r="3372" spans="1:4" x14ac:dyDescent="0.15">
      <c r="A3372" s="1">
        <v>33.700000000000003</v>
      </c>
      <c r="B3372" s="1">
        <v>1.4678003E-2</v>
      </c>
      <c r="C3372" s="1">
        <v>-2.3061382000000002E-3</v>
      </c>
      <c r="D3372" s="1">
        <v>4.8064331000000002E-3</v>
      </c>
    </row>
    <row r="3373" spans="1:4" x14ac:dyDescent="0.15">
      <c r="A3373" s="1">
        <v>33.71</v>
      </c>
      <c r="B3373" s="1">
        <v>1.4428452E-2</v>
      </c>
      <c r="C3373" s="1">
        <v>-1.2342881999999999E-3</v>
      </c>
      <c r="D3373" s="1">
        <v>8.0292834E-3</v>
      </c>
    </row>
    <row r="3374" spans="1:4" x14ac:dyDescent="0.15">
      <c r="A3374" s="1">
        <v>33.72</v>
      </c>
      <c r="B3374" s="1">
        <v>1.5284842E-2</v>
      </c>
      <c r="C3374" s="1">
        <v>-1.4360429000000001E-4</v>
      </c>
      <c r="D3374" s="1">
        <v>1.2703624E-2</v>
      </c>
    </row>
    <row r="3375" spans="1:4" x14ac:dyDescent="0.15">
      <c r="A3375" s="1">
        <v>33.729999999999997</v>
      </c>
      <c r="B3375" s="1">
        <v>1.6020613E-2</v>
      </c>
      <c r="C3375" s="1">
        <v>2.9298337000000002E-5</v>
      </c>
      <c r="D3375" s="1">
        <v>1.8105875E-2</v>
      </c>
    </row>
    <row r="3376" spans="1:4" x14ac:dyDescent="0.15">
      <c r="A3376" s="1">
        <v>33.74</v>
      </c>
      <c r="B3376" s="1">
        <v>1.5758464999999999E-2</v>
      </c>
      <c r="C3376" s="1">
        <v>-5.2838424999999999E-4</v>
      </c>
      <c r="D3376" s="1">
        <v>2.3548426000000001E-2</v>
      </c>
    </row>
    <row r="3377" spans="1:4" x14ac:dyDescent="0.15">
      <c r="A3377" s="1">
        <v>33.75</v>
      </c>
      <c r="B3377" s="1">
        <v>1.4542497999999999E-2</v>
      </c>
      <c r="C3377" s="1">
        <v>-7.7541842999999996E-4</v>
      </c>
      <c r="D3377" s="1">
        <v>2.8277678000000001E-2</v>
      </c>
    </row>
    <row r="3378" spans="1:4" x14ac:dyDescent="0.15">
      <c r="A3378" s="1">
        <v>33.76</v>
      </c>
      <c r="B3378" s="1">
        <v>1.2776127999999999E-2</v>
      </c>
      <c r="C3378" s="1">
        <v>-7.2575449E-4</v>
      </c>
      <c r="D3378" s="1">
        <v>3.2228637999999997E-2</v>
      </c>
    </row>
    <row r="3379" spans="1:4" x14ac:dyDescent="0.15">
      <c r="A3379" s="1">
        <v>33.770000000000003</v>
      </c>
      <c r="B3379" s="1">
        <v>1.0485626E-2</v>
      </c>
      <c r="C3379" s="1">
        <v>-7.5127010999999998E-5</v>
      </c>
      <c r="D3379" s="1">
        <v>3.5126272E-2</v>
      </c>
    </row>
    <row r="3380" spans="1:4" x14ac:dyDescent="0.15">
      <c r="A3380" s="1">
        <v>33.78</v>
      </c>
      <c r="B3380" s="1">
        <v>8.1488179000000008E-3</v>
      </c>
      <c r="C3380" s="1">
        <v>1.0532999E-3</v>
      </c>
      <c r="D3380" s="1">
        <v>3.7003753E-2</v>
      </c>
    </row>
    <row r="3381" spans="1:4" x14ac:dyDescent="0.15">
      <c r="A3381" s="1">
        <v>33.79</v>
      </c>
      <c r="B3381" s="1">
        <v>5.9525382000000003E-3</v>
      </c>
      <c r="C3381" s="1">
        <v>2.2926428E-3</v>
      </c>
      <c r="D3381" s="1">
        <v>3.7688698E-2</v>
      </c>
    </row>
    <row r="3382" spans="1:4" x14ac:dyDescent="0.15">
      <c r="A3382" s="1">
        <v>33.799999999999997</v>
      </c>
      <c r="B3382" s="1">
        <v>3.6543265E-3</v>
      </c>
      <c r="C3382" s="1">
        <v>3.7656785999999999E-3</v>
      </c>
      <c r="D3382" s="1">
        <v>3.7303464000000001E-2</v>
      </c>
    </row>
    <row r="3383" spans="1:4" x14ac:dyDescent="0.15">
      <c r="A3383" s="1">
        <v>33.81</v>
      </c>
      <c r="B3383" s="1">
        <v>1.6065251E-3</v>
      </c>
      <c r="C3383" s="1">
        <v>6.3781684999999998E-3</v>
      </c>
      <c r="D3383" s="1">
        <v>3.6040510999999997E-2</v>
      </c>
    </row>
    <row r="3384" spans="1:4" x14ac:dyDescent="0.15">
      <c r="A3384" s="1">
        <v>33.82</v>
      </c>
      <c r="B3384" s="1">
        <v>-3.0129354999999997E-4</v>
      </c>
      <c r="C3384" s="1">
        <v>1.0756129999999999E-2</v>
      </c>
      <c r="D3384" s="1">
        <v>3.3747617000000001E-2</v>
      </c>
    </row>
    <row r="3385" spans="1:4" x14ac:dyDescent="0.15">
      <c r="A3385" s="1">
        <v>33.83</v>
      </c>
      <c r="B3385" s="1">
        <v>-1.8620437000000001E-3</v>
      </c>
      <c r="C3385" s="1">
        <v>1.5521299000000001E-2</v>
      </c>
      <c r="D3385" s="1">
        <v>3.0775047999999999E-2</v>
      </c>
    </row>
    <row r="3386" spans="1:4" x14ac:dyDescent="0.15">
      <c r="A3386" s="1">
        <v>33.840000000000003</v>
      </c>
      <c r="B3386" s="1">
        <v>-3.5272277000000002E-3</v>
      </c>
      <c r="C3386" s="1">
        <v>1.9441943999999999E-2</v>
      </c>
      <c r="D3386" s="1">
        <v>2.7769068000000001E-2</v>
      </c>
    </row>
    <row r="3387" spans="1:4" x14ac:dyDescent="0.15">
      <c r="A3387" s="1">
        <v>33.85</v>
      </c>
      <c r="B3387" s="1">
        <v>-5.1023081000000003E-3</v>
      </c>
      <c r="C3387" s="1">
        <v>2.1772059E-2</v>
      </c>
      <c r="D3387" s="1">
        <v>2.4008947999999999E-2</v>
      </c>
    </row>
    <row r="3388" spans="1:4" x14ac:dyDescent="0.15">
      <c r="A3388" s="1">
        <v>33.86</v>
      </c>
      <c r="B3388" s="1">
        <v>-6.2860965000000003E-3</v>
      </c>
      <c r="C3388" s="1">
        <v>2.2908055E-2</v>
      </c>
      <c r="D3388" s="1">
        <v>1.9699873E-2</v>
      </c>
    </row>
    <row r="3389" spans="1:4" x14ac:dyDescent="0.15">
      <c r="A3389" s="1">
        <v>33.869999999999997</v>
      </c>
      <c r="B3389" s="1">
        <v>-6.9835922000000003E-3</v>
      </c>
      <c r="C3389" s="1">
        <v>2.3388084E-2</v>
      </c>
      <c r="D3389" s="1">
        <v>1.5600299E-2</v>
      </c>
    </row>
    <row r="3390" spans="1:4" x14ac:dyDescent="0.15">
      <c r="A3390" s="1">
        <v>33.880000000000003</v>
      </c>
      <c r="B3390" s="1">
        <v>-7.3128678000000001E-3</v>
      </c>
      <c r="C3390" s="1">
        <v>2.3937759999999999E-2</v>
      </c>
      <c r="D3390" s="1">
        <v>1.2433088E-2</v>
      </c>
    </row>
    <row r="3391" spans="1:4" x14ac:dyDescent="0.15">
      <c r="A3391" s="1">
        <v>33.89</v>
      </c>
      <c r="B3391" s="1">
        <v>-7.4526986999999996E-3</v>
      </c>
      <c r="C3391" s="1">
        <v>2.4703550000000001E-2</v>
      </c>
      <c r="D3391" s="1">
        <v>1.0164918E-2</v>
      </c>
    </row>
    <row r="3392" spans="1:4" x14ac:dyDescent="0.15">
      <c r="A3392" s="1">
        <v>33.9</v>
      </c>
      <c r="B3392" s="1">
        <v>-7.6758740999999997E-3</v>
      </c>
      <c r="C3392" s="1">
        <v>2.5035442000000002E-2</v>
      </c>
      <c r="D3392" s="1">
        <v>8.6288908000000004E-3</v>
      </c>
    </row>
    <row r="3393" spans="1:4" x14ac:dyDescent="0.15">
      <c r="A3393" s="1">
        <v>33.909999999999997</v>
      </c>
      <c r="B3393" s="1">
        <v>-7.7424488000000001E-3</v>
      </c>
      <c r="C3393" s="1">
        <v>2.4246136000000001E-2</v>
      </c>
      <c r="D3393" s="1">
        <v>7.3809341000000001E-3</v>
      </c>
    </row>
    <row r="3394" spans="1:4" x14ac:dyDescent="0.15">
      <c r="A3394" s="1">
        <v>33.92</v>
      </c>
      <c r="B3394" s="1">
        <v>-7.9167678000000002E-3</v>
      </c>
      <c r="C3394" s="1">
        <v>2.2539172E-2</v>
      </c>
      <c r="D3394" s="1">
        <v>6.0883917000000001E-3</v>
      </c>
    </row>
    <row r="3395" spans="1:4" x14ac:dyDescent="0.15">
      <c r="A3395" s="1">
        <v>33.93</v>
      </c>
      <c r="B3395" s="1">
        <v>-8.3314721000000008E-3</v>
      </c>
      <c r="C3395" s="1">
        <v>1.9960647000000001E-2</v>
      </c>
      <c r="D3395" s="1">
        <v>4.9279895000000004E-3</v>
      </c>
    </row>
    <row r="3396" spans="1:4" x14ac:dyDescent="0.15">
      <c r="A3396" s="1">
        <v>33.94</v>
      </c>
      <c r="B3396" s="1">
        <v>-8.9150196000000008E-3</v>
      </c>
      <c r="C3396" s="1">
        <v>1.7074549000000001E-2</v>
      </c>
      <c r="D3396" s="1">
        <v>4.1497976000000004E-3</v>
      </c>
    </row>
    <row r="3397" spans="1:4" x14ac:dyDescent="0.15">
      <c r="A3397" s="1">
        <v>33.950000000000003</v>
      </c>
      <c r="B3397" s="1">
        <v>-9.4390677999999992E-3</v>
      </c>
      <c r="C3397" s="1">
        <v>1.358177E-2</v>
      </c>
      <c r="D3397" s="1">
        <v>3.3681497000000002E-3</v>
      </c>
    </row>
    <row r="3398" spans="1:4" x14ac:dyDescent="0.15">
      <c r="A3398" s="1">
        <v>33.96</v>
      </c>
      <c r="B3398" s="1">
        <v>-9.5309986999999995E-3</v>
      </c>
      <c r="C3398" s="1">
        <v>1.0128058000000001E-2</v>
      </c>
      <c r="D3398" s="1">
        <v>2.0549182999999999E-3</v>
      </c>
    </row>
    <row r="3399" spans="1:4" x14ac:dyDescent="0.15">
      <c r="A3399" s="1">
        <v>33.97</v>
      </c>
      <c r="B3399" s="1">
        <v>-9.2366271999999999E-3</v>
      </c>
      <c r="C3399" s="1">
        <v>7.1969169999999997E-3</v>
      </c>
      <c r="D3399" s="1">
        <v>-1.7588827E-4</v>
      </c>
    </row>
    <row r="3400" spans="1:4" x14ac:dyDescent="0.15">
      <c r="A3400" s="1">
        <v>33.979999999999997</v>
      </c>
      <c r="B3400" s="1">
        <v>-8.7131142000000002E-3</v>
      </c>
      <c r="C3400" s="1">
        <v>4.7279423000000003E-3</v>
      </c>
      <c r="D3400" s="1">
        <v>-3.0711294999999999E-3</v>
      </c>
    </row>
    <row r="3401" spans="1:4" x14ac:dyDescent="0.15">
      <c r="A3401" s="1">
        <v>33.99</v>
      </c>
      <c r="B3401" s="1">
        <v>-8.3346409000000007E-3</v>
      </c>
      <c r="C3401" s="1">
        <v>3.0984758000000001E-3</v>
      </c>
      <c r="D3401" s="1">
        <v>-6.4670954000000001E-3</v>
      </c>
    </row>
    <row r="3402" spans="1:4" x14ac:dyDescent="0.15">
      <c r="A3402" s="1">
        <v>34</v>
      </c>
      <c r="B3402" s="1">
        <v>-9.0077205999999996E-3</v>
      </c>
      <c r="C3402" s="1">
        <v>2.1328657000000001E-3</v>
      </c>
      <c r="D3402" s="1">
        <v>-1.0494144E-2</v>
      </c>
    </row>
    <row r="3403" spans="1:4" x14ac:dyDescent="0.15">
      <c r="A3403" s="1">
        <v>34.01</v>
      </c>
      <c r="B3403" s="1">
        <v>-1.0578674E-2</v>
      </c>
      <c r="C3403" s="1">
        <v>1.743128E-3</v>
      </c>
      <c r="D3403" s="1">
        <v>-1.5081946000000001E-2</v>
      </c>
    </row>
    <row r="3404" spans="1:4" x14ac:dyDescent="0.15">
      <c r="A3404" s="1">
        <v>34.020000000000003</v>
      </c>
      <c r="B3404" s="1">
        <v>-1.2877476000000001E-2</v>
      </c>
      <c r="C3404" s="1">
        <v>2.2104361000000001E-3</v>
      </c>
      <c r="D3404" s="1">
        <v>-1.9899282000000001E-2</v>
      </c>
    </row>
    <row r="3405" spans="1:4" x14ac:dyDescent="0.15">
      <c r="A3405" s="1">
        <v>34.03</v>
      </c>
      <c r="B3405" s="1">
        <v>-1.5932048000000001E-2</v>
      </c>
      <c r="C3405" s="1">
        <v>3.4853039999999998E-3</v>
      </c>
      <c r="D3405" s="1">
        <v>-2.4569280999999998E-2</v>
      </c>
    </row>
    <row r="3406" spans="1:4" x14ac:dyDescent="0.15">
      <c r="A3406" s="1">
        <v>34.04</v>
      </c>
      <c r="B3406" s="1">
        <v>-1.9361560999999999E-2</v>
      </c>
      <c r="C3406" s="1">
        <v>4.5961559999999997E-3</v>
      </c>
      <c r="D3406" s="1">
        <v>-2.8746575E-2</v>
      </c>
    </row>
    <row r="3407" spans="1:4" x14ac:dyDescent="0.15">
      <c r="A3407" s="1">
        <v>34.049999999999997</v>
      </c>
      <c r="B3407" s="1">
        <v>-2.3205388E-2</v>
      </c>
      <c r="C3407" s="1">
        <v>5.1241343000000003E-3</v>
      </c>
      <c r="D3407" s="1">
        <v>-3.2502549999999998E-2</v>
      </c>
    </row>
    <row r="3408" spans="1:4" x14ac:dyDescent="0.15">
      <c r="A3408" s="1">
        <v>34.06</v>
      </c>
      <c r="B3408" s="1">
        <v>-2.6870683999999999E-2</v>
      </c>
      <c r="C3408" s="1">
        <v>4.6208267000000004E-3</v>
      </c>
      <c r="D3408" s="1">
        <v>-3.6123079000000002E-2</v>
      </c>
    </row>
    <row r="3409" spans="1:4" x14ac:dyDescent="0.15">
      <c r="A3409" s="1">
        <v>34.07</v>
      </c>
      <c r="B3409" s="1">
        <v>-3.0471284000000001E-2</v>
      </c>
      <c r="C3409" s="1">
        <v>3.1605816000000002E-3</v>
      </c>
      <c r="D3409" s="1">
        <v>-3.9219083000000002E-2</v>
      </c>
    </row>
    <row r="3410" spans="1:4" x14ac:dyDescent="0.15">
      <c r="A3410" s="1">
        <v>34.08</v>
      </c>
      <c r="B3410" s="1">
        <v>-3.4127767000000003E-2</v>
      </c>
      <c r="C3410" s="1">
        <v>1.7399792000000001E-3</v>
      </c>
      <c r="D3410" s="1">
        <v>-4.1859377000000003E-2</v>
      </c>
    </row>
    <row r="3411" spans="1:4" x14ac:dyDescent="0.15">
      <c r="A3411" s="1">
        <v>34.090000000000003</v>
      </c>
      <c r="B3411" s="1">
        <v>-3.7553691E-2</v>
      </c>
      <c r="C3411" s="1">
        <v>4.7117615000000001E-4</v>
      </c>
      <c r="D3411" s="1">
        <v>-4.4150775000000003E-2</v>
      </c>
    </row>
    <row r="3412" spans="1:4" x14ac:dyDescent="0.15">
      <c r="A3412" s="1">
        <v>34.1</v>
      </c>
      <c r="B3412" s="1">
        <v>-4.0909807999999999E-2</v>
      </c>
      <c r="C3412" s="1">
        <v>-7.4072978E-4</v>
      </c>
      <c r="D3412" s="1">
        <v>-4.5956024999999998E-2</v>
      </c>
    </row>
    <row r="3413" spans="1:4" x14ac:dyDescent="0.15">
      <c r="A3413" s="1">
        <v>34.11</v>
      </c>
      <c r="B3413" s="1">
        <v>-4.3779307000000003E-2</v>
      </c>
      <c r="C3413" s="1">
        <v>-1.777568E-3</v>
      </c>
      <c r="D3413" s="1">
        <v>-4.7325285000000002E-2</v>
      </c>
    </row>
    <row r="3414" spans="1:4" x14ac:dyDescent="0.15">
      <c r="A3414" s="1">
        <v>34.119999999999997</v>
      </c>
      <c r="B3414" s="1">
        <v>-4.5881601000000001E-2</v>
      </c>
      <c r="C3414" s="1">
        <v>-2.6727630999999999E-3</v>
      </c>
      <c r="D3414" s="1">
        <v>-4.8116810000000003E-2</v>
      </c>
    </row>
    <row r="3415" spans="1:4" x14ac:dyDescent="0.15">
      <c r="A3415" s="1">
        <v>34.130000000000003</v>
      </c>
      <c r="B3415" s="1">
        <v>-4.7111496000000003E-2</v>
      </c>
      <c r="C3415" s="1">
        <v>-3.4472861E-3</v>
      </c>
      <c r="D3415" s="1">
        <v>-4.7825034000000002E-2</v>
      </c>
    </row>
    <row r="3416" spans="1:4" x14ac:dyDescent="0.15">
      <c r="A3416" s="1">
        <v>34.14</v>
      </c>
      <c r="B3416" s="1">
        <v>-4.7715837999999997E-2</v>
      </c>
      <c r="C3416" s="1">
        <v>-4.7362736999999999E-3</v>
      </c>
      <c r="D3416" s="1">
        <v>-4.6265397E-2</v>
      </c>
    </row>
    <row r="3417" spans="1:4" x14ac:dyDescent="0.15">
      <c r="A3417" s="1">
        <v>34.15</v>
      </c>
      <c r="B3417" s="1">
        <v>-4.7994578000000003E-2</v>
      </c>
      <c r="C3417" s="1">
        <v>-7.7487781999999996E-3</v>
      </c>
      <c r="D3417" s="1">
        <v>-4.4232436999999999E-2</v>
      </c>
    </row>
    <row r="3418" spans="1:4" x14ac:dyDescent="0.15">
      <c r="A3418" s="1">
        <v>34.159999999999997</v>
      </c>
      <c r="B3418" s="1">
        <v>-4.7972102000000003E-2</v>
      </c>
      <c r="C3418" s="1">
        <v>-1.2076935E-2</v>
      </c>
      <c r="D3418" s="1">
        <v>-4.2416975000000003E-2</v>
      </c>
    </row>
    <row r="3419" spans="1:4" x14ac:dyDescent="0.15">
      <c r="A3419" s="1">
        <v>34.17</v>
      </c>
      <c r="B3419" s="1">
        <v>-4.7921264999999998E-2</v>
      </c>
      <c r="C3419" s="1">
        <v>-1.6665886000000001E-2</v>
      </c>
      <c r="D3419" s="1">
        <v>-4.1943801000000003E-2</v>
      </c>
    </row>
    <row r="3420" spans="1:4" x14ac:dyDescent="0.15">
      <c r="A3420" s="1">
        <v>34.18</v>
      </c>
      <c r="B3420" s="1">
        <v>-4.7469629999999999E-2</v>
      </c>
      <c r="C3420" s="1">
        <v>-2.0447389999999999E-2</v>
      </c>
      <c r="D3420" s="1">
        <v>-4.2966813E-2</v>
      </c>
    </row>
    <row r="3421" spans="1:4" x14ac:dyDescent="0.15">
      <c r="A3421" s="1">
        <v>34.19</v>
      </c>
      <c r="B3421" s="1">
        <v>-4.7335803000000003E-2</v>
      </c>
      <c r="C3421" s="1">
        <v>-2.3231241E-2</v>
      </c>
      <c r="D3421" s="1">
        <v>-4.4968020999999997E-2</v>
      </c>
    </row>
    <row r="3422" spans="1:4" x14ac:dyDescent="0.15">
      <c r="A3422" s="1">
        <v>34.200000000000003</v>
      </c>
      <c r="B3422" s="1">
        <v>-4.7827713000000001E-2</v>
      </c>
      <c r="C3422" s="1">
        <v>-2.4506158E-2</v>
      </c>
      <c r="D3422" s="1">
        <v>-4.7615360000000002E-2</v>
      </c>
    </row>
    <row r="3423" spans="1:4" x14ac:dyDescent="0.15">
      <c r="A3423" s="1">
        <v>34.21</v>
      </c>
      <c r="B3423" s="1">
        <v>-4.8699881E-2</v>
      </c>
      <c r="C3423" s="1">
        <v>-2.4205648999999999E-2</v>
      </c>
      <c r="D3423" s="1">
        <v>-5.0729601999999999E-2</v>
      </c>
    </row>
    <row r="3424" spans="1:4" x14ac:dyDescent="0.15">
      <c r="A3424" s="1">
        <v>34.22</v>
      </c>
      <c r="B3424" s="1">
        <v>-4.9358098000000003E-2</v>
      </c>
      <c r="C3424" s="1">
        <v>-2.2885511000000001E-2</v>
      </c>
      <c r="D3424" s="1">
        <v>-5.3708468000000002E-2</v>
      </c>
    </row>
    <row r="3425" spans="1:4" x14ac:dyDescent="0.15">
      <c r="A3425" s="1">
        <v>34.229999999999997</v>
      </c>
      <c r="B3425" s="1">
        <v>-5.0054096999999999E-2</v>
      </c>
      <c r="C3425" s="1">
        <v>-2.1474916E-2</v>
      </c>
      <c r="D3425" s="1">
        <v>-5.6701847E-2</v>
      </c>
    </row>
    <row r="3426" spans="1:4" x14ac:dyDescent="0.15">
      <c r="A3426" s="1">
        <v>34.24</v>
      </c>
      <c r="B3426" s="1">
        <v>-5.0458384000000002E-2</v>
      </c>
      <c r="C3426" s="1">
        <v>-2.0967148000000001E-2</v>
      </c>
      <c r="D3426" s="1">
        <v>-5.8723413000000002E-2</v>
      </c>
    </row>
    <row r="3427" spans="1:4" x14ac:dyDescent="0.15">
      <c r="A3427" s="1">
        <v>34.25</v>
      </c>
      <c r="B3427" s="1">
        <v>-5.0394302000000002E-2</v>
      </c>
      <c r="C3427" s="1">
        <v>-2.1798739000000001E-2</v>
      </c>
      <c r="D3427" s="1">
        <v>-5.9139966000000002E-2</v>
      </c>
    </row>
    <row r="3428" spans="1:4" x14ac:dyDescent="0.15">
      <c r="A3428" s="1">
        <v>34.26</v>
      </c>
      <c r="B3428" s="1">
        <v>-4.9363744000000001E-2</v>
      </c>
      <c r="C3428" s="1">
        <v>-2.3602291000000001E-2</v>
      </c>
      <c r="D3428" s="1">
        <v>-5.797745E-2</v>
      </c>
    </row>
    <row r="3429" spans="1:4" x14ac:dyDescent="0.15">
      <c r="A3429" s="1">
        <v>34.270000000000003</v>
      </c>
      <c r="B3429" s="1">
        <v>-4.7166283000000003E-2</v>
      </c>
      <c r="C3429" s="1">
        <v>-2.5077212000000002E-2</v>
      </c>
      <c r="D3429" s="1">
        <v>-5.4616269000000002E-2</v>
      </c>
    </row>
    <row r="3430" spans="1:4" x14ac:dyDescent="0.15">
      <c r="A3430" s="1">
        <v>34.28</v>
      </c>
      <c r="B3430" s="1">
        <v>-4.4070186999999997E-2</v>
      </c>
      <c r="C3430" s="1">
        <v>-2.6104707000000001E-2</v>
      </c>
      <c r="D3430" s="1">
        <v>-4.8695256999999999E-2</v>
      </c>
    </row>
    <row r="3431" spans="1:4" x14ac:dyDescent="0.15">
      <c r="A3431" s="1">
        <v>34.29</v>
      </c>
      <c r="B3431" s="1">
        <v>-4.0682639999999999E-2</v>
      </c>
      <c r="C3431" s="1">
        <v>-2.6345938999999999E-2</v>
      </c>
      <c r="D3431" s="1">
        <v>-4.0128399000000002E-2</v>
      </c>
    </row>
    <row r="3432" spans="1:4" x14ac:dyDescent="0.15">
      <c r="A3432" s="1">
        <v>34.299999999999997</v>
      </c>
      <c r="B3432" s="1">
        <v>-3.7077100000000002E-2</v>
      </c>
      <c r="C3432" s="1">
        <v>-2.6126213999999998E-2</v>
      </c>
      <c r="D3432" s="1">
        <v>-3.0246822E-2</v>
      </c>
    </row>
    <row r="3433" spans="1:4" x14ac:dyDescent="0.15">
      <c r="A3433" s="1">
        <v>34.31</v>
      </c>
      <c r="B3433" s="1">
        <v>-3.3711904000000001E-2</v>
      </c>
      <c r="C3433" s="1">
        <v>-2.5850726000000001E-2</v>
      </c>
      <c r="D3433" s="1">
        <v>-1.9841794999999999E-2</v>
      </c>
    </row>
    <row r="3434" spans="1:4" x14ac:dyDescent="0.15">
      <c r="A3434" s="1">
        <v>34.32</v>
      </c>
      <c r="B3434" s="1">
        <v>-3.1127041000000001E-2</v>
      </c>
      <c r="C3434" s="1">
        <v>-2.4981016000000002E-2</v>
      </c>
      <c r="D3434" s="1">
        <v>-1.0376923999999999E-2</v>
      </c>
    </row>
    <row r="3435" spans="1:4" x14ac:dyDescent="0.15">
      <c r="A3435" s="1">
        <v>34.33</v>
      </c>
      <c r="B3435" s="1">
        <v>-2.9357845E-2</v>
      </c>
      <c r="C3435" s="1">
        <v>-2.2873592000000002E-2</v>
      </c>
      <c r="D3435" s="1">
        <v>-1.9926814999999998E-3</v>
      </c>
    </row>
    <row r="3436" spans="1:4" x14ac:dyDescent="0.15">
      <c r="A3436" s="1">
        <v>34.340000000000003</v>
      </c>
      <c r="B3436" s="1">
        <v>-2.7521629999999998E-2</v>
      </c>
      <c r="C3436" s="1">
        <v>-1.9639775000000002E-2</v>
      </c>
      <c r="D3436" s="1">
        <v>5.579639E-3</v>
      </c>
    </row>
    <row r="3437" spans="1:4" x14ac:dyDescent="0.15">
      <c r="A3437" s="1">
        <v>34.35</v>
      </c>
      <c r="B3437" s="1">
        <v>-2.5712261E-2</v>
      </c>
      <c r="C3437" s="1">
        <v>-1.5502579000000001E-2</v>
      </c>
      <c r="D3437" s="1">
        <v>1.2325022999999999E-2</v>
      </c>
    </row>
    <row r="3438" spans="1:4" x14ac:dyDescent="0.15">
      <c r="A3438" s="1">
        <v>34.36</v>
      </c>
      <c r="B3438" s="1">
        <v>-2.4108111000000002E-2</v>
      </c>
      <c r="C3438" s="1">
        <v>-1.1205381E-2</v>
      </c>
      <c r="D3438" s="1">
        <v>1.7985678000000001E-2</v>
      </c>
    </row>
    <row r="3439" spans="1:4" x14ac:dyDescent="0.15">
      <c r="A3439" s="1">
        <v>34.369999999999997</v>
      </c>
      <c r="B3439" s="1">
        <v>-2.3031970999999998E-2</v>
      </c>
      <c r="C3439" s="1">
        <v>-7.6468057000000002E-3</v>
      </c>
      <c r="D3439" s="1">
        <v>2.1993971000000001E-2</v>
      </c>
    </row>
    <row r="3440" spans="1:4" x14ac:dyDescent="0.15">
      <c r="A3440" s="1">
        <v>34.380000000000003</v>
      </c>
      <c r="B3440" s="1">
        <v>-2.2894562E-2</v>
      </c>
      <c r="C3440" s="1">
        <v>-5.0359860999999997E-3</v>
      </c>
      <c r="D3440" s="1">
        <v>2.4616995999999999E-2</v>
      </c>
    </row>
    <row r="3441" spans="1:4" x14ac:dyDescent="0.15">
      <c r="A3441" s="1">
        <v>34.39</v>
      </c>
      <c r="B3441" s="1">
        <v>-2.3815882E-2</v>
      </c>
      <c r="C3441" s="1">
        <v>-2.5892799999999998E-3</v>
      </c>
      <c r="D3441" s="1">
        <v>2.5992272E-2</v>
      </c>
    </row>
    <row r="3442" spans="1:4" x14ac:dyDescent="0.15">
      <c r="A3442" s="1">
        <v>34.4</v>
      </c>
      <c r="B3442" s="1">
        <v>-2.5098461999999998E-2</v>
      </c>
      <c r="C3442" s="1">
        <v>-2.4348962E-5</v>
      </c>
      <c r="D3442" s="1">
        <v>2.6906825999999998E-2</v>
      </c>
    </row>
    <row r="3443" spans="1:4" x14ac:dyDescent="0.15">
      <c r="A3443" s="1">
        <v>34.409999999999997</v>
      </c>
      <c r="B3443" s="1">
        <v>-2.5813276999999999E-2</v>
      </c>
      <c r="C3443" s="1">
        <v>2.5969816000000001E-3</v>
      </c>
      <c r="D3443" s="1">
        <v>2.7841276000000002E-2</v>
      </c>
    </row>
    <row r="3444" spans="1:4" x14ac:dyDescent="0.15">
      <c r="A3444" s="1">
        <v>34.42</v>
      </c>
      <c r="B3444" s="1">
        <v>-2.6347154000000001E-2</v>
      </c>
      <c r="C3444" s="1">
        <v>5.8460411999999998E-3</v>
      </c>
      <c r="D3444" s="1">
        <v>2.9360128999999999E-2</v>
      </c>
    </row>
    <row r="3445" spans="1:4" x14ac:dyDescent="0.15">
      <c r="A3445" s="1">
        <v>34.43</v>
      </c>
      <c r="B3445" s="1">
        <v>-2.6554406999999999E-2</v>
      </c>
      <c r="C3445" s="1">
        <v>9.5405686999999999E-3</v>
      </c>
      <c r="D3445" s="1">
        <v>3.1185220999999999E-2</v>
      </c>
    </row>
    <row r="3446" spans="1:4" x14ac:dyDescent="0.15">
      <c r="A3446" s="1">
        <v>34.44</v>
      </c>
      <c r="B3446" s="1">
        <v>-2.6546224E-2</v>
      </c>
      <c r="C3446" s="1">
        <v>1.2717071E-2</v>
      </c>
      <c r="D3446" s="1">
        <v>3.3375002000000001E-2</v>
      </c>
    </row>
    <row r="3447" spans="1:4" x14ac:dyDescent="0.15">
      <c r="A3447" s="1">
        <v>34.450000000000003</v>
      </c>
      <c r="B3447" s="1">
        <v>-2.5429891E-2</v>
      </c>
      <c r="C3447" s="1">
        <v>1.444076E-2</v>
      </c>
      <c r="D3447" s="1">
        <v>3.5479128999999998E-2</v>
      </c>
    </row>
    <row r="3448" spans="1:4" x14ac:dyDescent="0.15">
      <c r="A3448" s="1">
        <v>34.46</v>
      </c>
      <c r="B3448" s="1">
        <v>-2.2908682999999999E-2</v>
      </c>
      <c r="C3448" s="1">
        <v>1.5154176E-2</v>
      </c>
      <c r="D3448" s="1">
        <v>3.6556516999999997E-2</v>
      </c>
    </row>
    <row r="3449" spans="1:4" x14ac:dyDescent="0.15">
      <c r="A3449" s="1">
        <v>34.47</v>
      </c>
      <c r="B3449" s="1">
        <v>-1.8800348000000001E-2</v>
      </c>
      <c r="C3449" s="1">
        <v>1.572575E-2</v>
      </c>
      <c r="D3449" s="1">
        <v>3.6455208000000003E-2</v>
      </c>
    </row>
    <row r="3450" spans="1:4" x14ac:dyDescent="0.15">
      <c r="A3450" s="1">
        <v>34.479999999999997</v>
      </c>
      <c r="B3450" s="1">
        <v>-1.3961088999999999E-2</v>
      </c>
      <c r="C3450" s="1">
        <v>1.6934067000000001E-2</v>
      </c>
      <c r="D3450" s="1">
        <v>3.5071255000000003E-2</v>
      </c>
    </row>
    <row r="3451" spans="1:4" x14ac:dyDescent="0.15">
      <c r="A3451" s="1">
        <v>34.49</v>
      </c>
      <c r="B3451" s="1">
        <v>-9.1032701999999993E-3</v>
      </c>
      <c r="C3451" s="1">
        <v>1.9145275E-2</v>
      </c>
      <c r="D3451" s="1">
        <v>3.3252058000000001E-2</v>
      </c>
    </row>
    <row r="3452" spans="1:4" x14ac:dyDescent="0.15">
      <c r="A3452" s="1">
        <v>34.5</v>
      </c>
      <c r="B3452" s="1">
        <v>-4.3625842999999997E-3</v>
      </c>
      <c r="C3452" s="1">
        <v>2.1945250999999999E-2</v>
      </c>
      <c r="D3452" s="1">
        <v>3.1270529999999998E-2</v>
      </c>
    </row>
    <row r="3453" spans="1:4" x14ac:dyDescent="0.15">
      <c r="A3453" s="1">
        <v>34.51</v>
      </c>
      <c r="B3453" s="1">
        <v>-3.9743435E-6</v>
      </c>
      <c r="C3453" s="1">
        <v>2.5003109999999999E-2</v>
      </c>
      <c r="D3453" s="1">
        <v>2.9281643999999999E-2</v>
      </c>
    </row>
    <row r="3454" spans="1:4" x14ac:dyDescent="0.15">
      <c r="A3454" s="1">
        <v>34.520000000000003</v>
      </c>
      <c r="B3454" s="1">
        <v>4.1845205999999999E-3</v>
      </c>
      <c r="C3454" s="1">
        <v>2.8571309999999999E-2</v>
      </c>
      <c r="D3454" s="1">
        <v>2.7483860999999998E-2</v>
      </c>
    </row>
    <row r="3455" spans="1:4" x14ac:dyDescent="0.15">
      <c r="A3455" s="1">
        <v>34.53</v>
      </c>
      <c r="B3455" s="1">
        <v>8.0409595E-3</v>
      </c>
      <c r="C3455" s="1">
        <v>3.2819833999999999E-2</v>
      </c>
      <c r="D3455" s="1">
        <v>2.5852327000000001E-2</v>
      </c>
    </row>
    <row r="3456" spans="1:4" x14ac:dyDescent="0.15">
      <c r="A3456" s="1">
        <v>34.54</v>
      </c>
      <c r="B3456" s="1">
        <v>1.1578405E-2</v>
      </c>
      <c r="C3456" s="1">
        <v>3.6992189000000002E-2</v>
      </c>
      <c r="D3456" s="1">
        <v>2.4785232000000001E-2</v>
      </c>
    </row>
    <row r="3457" spans="1:4" x14ac:dyDescent="0.15">
      <c r="A3457" s="1">
        <v>34.549999999999997</v>
      </c>
      <c r="B3457" s="1">
        <v>1.4825084000000001E-2</v>
      </c>
      <c r="C3457" s="1">
        <v>4.1157551000000001E-2</v>
      </c>
      <c r="D3457" s="1">
        <v>2.4499856E-2</v>
      </c>
    </row>
    <row r="3458" spans="1:4" x14ac:dyDescent="0.15">
      <c r="A3458" s="1">
        <v>34.56</v>
      </c>
      <c r="B3458" s="1">
        <v>1.7158122000000001E-2</v>
      </c>
      <c r="C3458" s="1">
        <v>4.4599985000000002E-2</v>
      </c>
      <c r="D3458" s="1">
        <v>2.4898460000000001E-2</v>
      </c>
    </row>
    <row r="3459" spans="1:4" x14ac:dyDescent="0.15">
      <c r="A3459" s="1">
        <v>34.57</v>
      </c>
      <c r="B3459" s="1">
        <v>1.8435736000000001E-2</v>
      </c>
      <c r="C3459" s="1">
        <v>4.7272953E-2</v>
      </c>
      <c r="D3459" s="1">
        <v>2.5103271E-2</v>
      </c>
    </row>
    <row r="3460" spans="1:4" x14ac:dyDescent="0.15">
      <c r="A3460" s="1">
        <v>34.58</v>
      </c>
      <c r="B3460" s="1">
        <v>1.8620629E-2</v>
      </c>
      <c r="C3460" s="1">
        <v>4.9594476999999998E-2</v>
      </c>
      <c r="D3460" s="1">
        <v>2.4031195000000002E-2</v>
      </c>
    </row>
    <row r="3461" spans="1:4" x14ac:dyDescent="0.15">
      <c r="A3461" s="1">
        <v>34.590000000000003</v>
      </c>
      <c r="B3461" s="1">
        <v>1.7890712999999999E-2</v>
      </c>
      <c r="C3461" s="1">
        <v>5.2165972999999997E-2</v>
      </c>
      <c r="D3461" s="1">
        <v>2.1678006E-2</v>
      </c>
    </row>
    <row r="3462" spans="1:4" x14ac:dyDescent="0.15">
      <c r="A3462" s="1">
        <v>34.6</v>
      </c>
      <c r="B3462" s="1">
        <v>1.6352188E-2</v>
      </c>
      <c r="C3462" s="1">
        <v>5.4815423000000002E-2</v>
      </c>
      <c r="D3462" s="1">
        <v>1.8273033000000001E-2</v>
      </c>
    </row>
    <row r="3463" spans="1:4" x14ac:dyDescent="0.15">
      <c r="A3463" s="1">
        <v>34.61</v>
      </c>
      <c r="B3463" s="1">
        <v>1.3976018E-2</v>
      </c>
      <c r="C3463" s="1">
        <v>5.7147564999999997E-2</v>
      </c>
      <c r="D3463" s="1">
        <v>1.4451443E-2</v>
      </c>
    </row>
    <row r="3464" spans="1:4" x14ac:dyDescent="0.15">
      <c r="A3464" s="1">
        <v>34.619999999999997</v>
      </c>
      <c r="B3464" s="1">
        <v>1.1214085E-2</v>
      </c>
      <c r="C3464" s="1">
        <v>5.8897171999999998E-2</v>
      </c>
      <c r="D3464" s="1">
        <v>1.0618549E-2</v>
      </c>
    </row>
    <row r="3465" spans="1:4" x14ac:dyDescent="0.15">
      <c r="A3465" s="1">
        <v>34.630000000000003</v>
      </c>
      <c r="B3465" s="1">
        <v>8.1951998000000005E-3</v>
      </c>
      <c r="C3465" s="1">
        <v>5.9500329999999997E-2</v>
      </c>
      <c r="D3465" s="1">
        <v>7.1223374000000004E-3</v>
      </c>
    </row>
    <row r="3466" spans="1:4" x14ac:dyDescent="0.15">
      <c r="A3466" s="1">
        <v>34.64</v>
      </c>
      <c r="B3466" s="1">
        <v>5.6513114000000001E-3</v>
      </c>
      <c r="C3466" s="1">
        <v>5.8616612999999998E-2</v>
      </c>
      <c r="D3466" s="1">
        <v>4.0773956000000004E-3</v>
      </c>
    </row>
    <row r="3467" spans="1:4" x14ac:dyDescent="0.15">
      <c r="A3467" s="1">
        <v>34.65</v>
      </c>
      <c r="B3467" s="1">
        <v>3.7155549000000001E-3</v>
      </c>
      <c r="C3467" s="1">
        <v>5.6681769999999999E-2</v>
      </c>
      <c r="D3467" s="1">
        <v>1.5682801000000001E-3</v>
      </c>
    </row>
    <row r="3468" spans="1:4" x14ac:dyDescent="0.15">
      <c r="A3468" s="1">
        <v>34.659999999999997</v>
      </c>
      <c r="B3468" s="1">
        <v>2.3314392999999999E-3</v>
      </c>
      <c r="C3468" s="1">
        <v>5.3770126000000001E-2</v>
      </c>
      <c r="D3468" s="1">
        <v>-3.7019278000000001E-4</v>
      </c>
    </row>
    <row r="3469" spans="1:4" x14ac:dyDescent="0.15">
      <c r="A3469" s="1">
        <v>34.67</v>
      </c>
      <c r="B3469" s="1">
        <v>1.1638047999999999E-3</v>
      </c>
      <c r="C3469" s="1">
        <v>5.0801641000000002E-2</v>
      </c>
      <c r="D3469" s="1">
        <v>-1.9707682E-3</v>
      </c>
    </row>
    <row r="3470" spans="1:4" x14ac:dyDescent="0.15">
      <c r="A3470" s="1">
        <v>34.68</v>
      </c>
      <c r="B3470" s="1">
        <v>-6.0363938999999996E-4</v>
      </c>
      <c r="C3470" s="1">
        <v>4.8146356000000001E-2</v>
      </c>
      <c r="D3470" s="1">
        <v>-3.1169470000000001E-3</v>
      </c>
    </row>
    <row r="3471" spans="1:4" x14ac:dyDescent="0.15">
      <c r="A3471" s="1">
        <v>34.69</v>
      </c>
      <c r="B3471" s="1">
        <v>-3.1882678000000001E-3</v>
      </c>
      <c r="C3471" s="1">
        <v>4.5870368000000002E-2</v>
      </c>
      <c r="D3471" s="1">
        <v>-3.7856557E-3</v>
      </c>
    </row>
    <row r="3472" spans="1:4" x14ac:dyDescent="0.15">
      <c r="A3472" s="1">
        <v>34.700000000000003</v>
      </c>
      <c r="B3472" s="1">
        <v>-6.1669092E-3</v>
      </c>
      <c r="C3472" s="1">
        <v>4.4077252999999997E-2</v>
      </c>
      <c r="D3472" s="1">
        <v>-4.6717119000000001E-3</v>
      </c>
    </row>
    <row r="3473" spans="1:4" x14ac:dyDescent="0.15">
      <c r="A3473" s="1">
        <v>34.71</v>
      </c>
      <c r="B3473" s="1">
        <v>-9.0902727000000006E-3</v>
      </c>
      <c r="C3473" s="1">
        <v>4.250197E-2</v>
      </c>
      <c r="D3473" s="1">
        <v>-6.0188795000000002E-3</v>
      </c>
    </row>
    <row r="3474" spans="1:4" x14ac:dyDescent="0.15">
      <c r="A3474" s="1">
        <v>34.72</v>
      </c>
      <c r="B3474" s="1">
        <v>-1.1895518000000001E-2</v>
      </c>
      <c r="C3474" s="1">
        <v>4.0460823E-2</v>
      </c>
      <c r="D3474" s="1">
        <v>-7.9606065999999996E-3</v>
      </c>
    </row>
    <row r="3475" spans="1:4" x14ac:dyDescent="0.15">
      <c r="A3475" s="1">
        <v>34.729999999999997</v>
      </c>
      <c r="B3475" s="1">
        <v>-1.4372456E-2</v>
      </c>
      <c r="C3475" s="1">
        <v>3.7889951999999998E-2</v>
      </c>
      <c r="D3475" s="1">
        <v>-1.0708951E-2</v>
      </c>
    </row>
    <row r="3476" spans="1:4" x14ac:dyDescent="0.15">
      <c r="A3476" s="1">
        <v>34.74</v>
      </c>
      <c r="B3476" s="1">
        <v>-1.6293843999999998E-2</v>
      </c>
      <c r="C3476" s="1">
        <v>3.4911075999999999E-2</v>
      </c>
      <c r="D3476" s="1">
        <v>-1.4073108000000001E-2</v>
      </c>
    </row>
    <row r="3477" spans="1:4" x14ac:dyDescent="0.15">
      <c r="A3477" s="1">
        <v>34.75</v>
      </c>
      <c r="B3477" s="1">
        <v>-1.7209506999999999E-2</v>
      </c>
      <c r="C3477" s="1">
        <v>3.1734186999999997E-2</v>
      </c>
      <c r="D3477" s="1">
        <v>-1.7730618E-2</v>
      </c>
    </row>
    <row r="3478" spans="1:4" x14ac:dyDescent="0.15">
      <c r="A3478" s="1">
        <v>34.76</v>
      </c>
      <c r="B3478" s="1">
        <v>-1.7200874000000001E-2</v>
      </c>
      <c r="C3478" s="1">
        <v>2.8391409999999999E-2</v>
      </c>
      <c r="D3478" s="1">
        <v>-2.1569761999999999E-2</v>
      </c>
    </row>
    <row r="3479" spans="1:4" x14ac:dyDescent="0.15">
      <c r="A3479" s="1">
        <v>34.770000000000003</v>
      </c>
      <c r="B3479" s="1">
        <v>-1.6168180000000001E-2</v>
      </c>
      <c r="C3479" s="1">
        <v>2.4920202999999998E-2</v>
      </c>
      <c r="D3479" s="1">
        <v>-2.5785484000000001E-2</v>
      </c>
    </row>
    <row r="3480" spans="1:4" x14ac:dyDescent="0.15">
      <c r="A3480" s="1">
        <v>34.78</v>
      </c>
      <c r="B3480" s="1">
        <v>-1.4611555E-2</v>
      </c>
      <c r="C3480" s="1">
        <v>2.1322524999999998E-2</v>
      </c>
      <c r="D3480" s="1">
        <v>-3.0154262000000001E-2</v>
      </c>
    </row>
    <row r="3481" spans="1:4" x14ac:dyDescent="0.15">
      <c r="A3481" s="1">
        <v>34.79</v>
      </c>
      <c r="B3481" s="1">
        <v>-1.2563069E-2</v>
      </c>
      <c r="C3481" s="1">
        <v>1.7917562000000001E-2</v>
      </c>
      <c r="D3481" s="1">
        <v>-3.4906871999999999E-2</v>
      </c>
    </row>
    <row r="3482" spans="1:4" x14ac:dyDescent="0.15">
      <c r="A3482" s="1">
        <v>34.799999999999997</v>
      </c>
      <c r="B3482" s="1">
        <v>-1.0191614E-2</v>
      </c>
      <c r="C3482" s="1">
        <v>1.4796999E-2</v>
      </c>
      <c r="D3482" s="1">
        <v>-3.9632824999999997E-2</v>
      </c>
    </row>
    <row r="3483" spans="1:4" x14ac:dyDescent="0.15">
      <c r="A3483" s="1">
        <v>34.81</v>
      </c>
      <c r="B3483" s="1">
        <v>-7.9740515000000008E-3</v>
      </c>
      <c r="C3483" s="1">
        <v>1.2085871E-2</v>
      </c>
      <c r="D3483" s="1">
        <v>-4.3544305999999998E-2</v>
      </c>
    </row>
    <row r="3484" spans="1:4" x14ac:dyDescent="0.15">
      <c r="A3484" s="1">
        <v>34.82</v>
      </c>
      <c r="B3484" s="1">
        <v>-6.1959132999999996E-3</v>
      </c>
      <c r="C3484" s="1">
        <v>9.6905956000000008E-3</v>
      </c>
      <c r="D3484" s="1">
        <v>-4.6710268999999999E-2</v>
      </c>
    </row>
    <row r="3485" spans="1:4" x14ac:dyDescent="0.15">
      <c r="A3485" s="1">
        <v>34.83</v>
      </c>
      <c r="B3485" s="1">
        <v>-4.8072187999999997E-3</v>
      </c>
      <c r="C3485" s="1">
        <v>7.3636748E-3</v>
      </c>
      <c r="D3485" s="1">
        <v>-4.8795357999999997E-2</v>
      </c>
    </row>
    <row r="3486" spans="1:4" x14ac:dyDescent="0.15">
      <c r="A3486" s="1">
        <v>34.840000000000003</v>
      </c>
      <c r="B3486" s="1">
        <v>-3.9993887999999998E-3</v>
      </c>
      <c r="C3486" s="1">
        <v>5.0081296999999999E-3</v>
      </c>
      <c r="D3486" s="1">
        <v>-5.0006477000000001E-2</v>
      </c>
    </row>
    <row r="3487" spans="1:4" x14ac:dyDescent="0.15">
      <c r="A3487" s="1">
        <v>34.85</v>
      </c>
      <c r="B3487" s="1">
        <v>-3.2273899000000001E-3</v>
      </c>
      <c r="C3487" s="1">
        <v>2.8049872000000002E-3</v>
      </c>
      <c r="D3487" s="1">
        <v>-5.0424125E-2</v>
      </c>
    </row>
    <row r="3488" spans="1:4" x14ac:dyDescent="0.15">
      <c r="A3488" s="1">
        <v>34.86</v>
      </c>
      <c r="B3488" s="1">
        <v>-2.5862912000000002E-3</v>
      </c>
      <c r="C3488" s="1">
        <v>8.3092598999999999E-4</v>
      </c>
      <c r="D3488" s="1">
        <v>-5.0297821E-2</v>
      </c>
    </row>
    <row r="3489" spans="1:4" x14ac:dyDescent="0.15">
      <c r="A3489" s="1">
        <v>34.869999999999997</v>
      </c>
      <c r="B3489" s="1">
        <v>-2.1065202999999998E-3</v>
      </c>
      <c r="C3489" s="1">
        <v>-1.4955853999999999E-3</v>
      </c>
      <c r="D3489" s="1">
        <v>-4.9970027E-2</v>
      </c>
    </row>
    <row r="3490" spans="1:4" x14ac:dyDescent="0.15">
      <c r="A3490" s="1">
        <v>34.880000000000003</v>
      </c>
      <c r="B3490" s="1">
        <v>-2.2505198000000001E-3</v>
      </c>
      <c r="C3490" s="1">
        <v>-4.3886782999999997E-3</v>
      </c>
      <c r="D3490" s="1">
        <v>-4.9646656999999997E-2</v>
      </c>
    </row>
    <row r="3491" spans="1:4" x14ac:dyDescent="0.15">
      <c r="A3491" s="1">
        <v>34.89</v>
      </c>
      <c r="B3491" s="1">
        <v>-3.4512812000000001E-3</v>
      </c>
      <c r="C3491" s="1">
        <v>-7.6891195000000001E-3</v>
      </c>
      <c r="D3491" s="1">
        <v>-5.0062083E-2</v>
      </c>
    </row>
    <row r="3492" spans="1:4" x14ac:dyDescent="0.15">
      <c r="A3492" s="1">
        <v>34.9</v>
      </c>
      <c r="B3492" s="1">
        <v>-5.4332132999999998E-3</v>
      </c>
      <c r="C3492" s="1">
        <v>-1.0796409999999999E-2</v>
      </c>
      <c r="D3492" s="1">
        <v>-5.1481316999999999E-2</v>
      </c>
    </row>
    <row r="3493" spans="1:4" x14ac:dyDescent="0.15">
      <c r="A3493" s="1">
        <v>34.909999999999997</v>
      </c>
      <c r="B3493" s="1">
        <v>-7.8626236999999998E-3</v>
      </c>
      <c r="C3493" s="1">
        <v>-1.3219623999999999E-2</v>
      </c>
      <c r="D3493" s="1">
        <v>-5.3281420000000003E-2</v>
      </c>
    </row>
    <row r="3494" spans="1:4" x14ac:dyDescent="0.15">
      <c r="A3494" s="1">
        <v>34.92</v>
      </c>
      <c r="B3494" s="1">
        <v>-1.0810428E-2</v>
      </c>
      <c r="C3494" s="1">
        <v>-1.5967684999999999E-2</v>
      </c>
      <c r="D3494" s="1">
        <v>-5.4736497000000002E-2</v>
      </c>
    </row>
    <row r="3495" spans="1:4" x14ac:dyDescent="0.15">
      <c r="A3495" s="1">
        <v>34.93</v>
      </c>
      <c r="B3495" s="1">
        <v>-1.3566068000000001E-2</v>
      </c>
      <c r="C3495" s="1">
        <v>-1.8492670999999999E-2</v>
      </c>
      <c r="D3495" s="1">
        <v>-5.5607001000000003E-2</v>
      </c>
    </row>
    <row r="3496" spans="1:4" x14ac:dyDescent="0.15">
      <c r="A3496" s="1">
        <v>34.94</v>
      </c>
      <c r="B3496" s="1">
        <v>-1.6063860999999999E-2</v>
      </c>
      <c r="C3496" s="1">
        <v>-2.0974985000000002E-2</v>
      </c>
      <c r="D3496" s="1">
        <v>-5.6013429000000003E-2</v>
      </c>
    </row>
    <row r="3497" spans="1:4" x14ac:dyDescent="0.15">
      <c r="A3497" s="1">
        <v>34.950000000000003</v>
      </c>
      <c r="B3497" s="1">
        <v>-1.8257473999999999E-2</v>
      </c>
      <c r="C3497" s="1">
        <v>-2.3573151000000001E-2</v>
      </c>
      <c r="D3497" s="1">
        <v>-5.5615031000000002E-2</v>
      </c>
    </row>
    <row r="3498" spans="1:4" x14ac:dyDescent="0.15">
      <c r="A3498" s="1">
        <v>34.96</v>
      </c>
      <c r="B3498" s="1">
        <v>-2.0400346E-2</v>
      </c>
      <c r="C3498" s="1">
        <v>-2.6062391000000001E-2</v>
      </c>
      <c r="D3498" s="1">
        <v>-5.4349542000000001E-2</v>
      </c>
    </row>
    <row r="3499" spans="1:4" x14ac:dyDescent="0.15">
      <c r="A3499" s="1">
        <v>34.97</v>
      </c>
      <c r="B3499" s="1">
        <v>-2.2115046999999999E-2</v>
      </c>
      <c r="C3499" s="1">
        <v>-2.8476890000000001E-2</v>
      </c>
      <c r="D3499" s="1">
        <v>-5.2596852999999999E-2</v>
      </c>
    </row>
    <row r="3500" spans="1:4" x14ac:dyDescent="0.15">
      <c r="A3500" s="1">
        <v>34.979999999999997</v>
      </c>
      <c r="B3500" s="1">
        <v>-2.3108505000000001E-2</v>
      </c>
      <c r="C3500" s="1">
        <v>-3.0886328000000001E-2</v>
      </c>
      <c r="D3500" s="1">
        <v>-5.0742684000000003E-2</v>
      </c>
    </row>
    <row r="3501" spans="1:4" x14ac:dyDescent="0.15">
      <c r="A3501" s="1">
        <v>34.99</v>
      </c>
      <c r="B3501" s="1">
        <v>-2.3089581000000001E-2</v>
      </c>
      <c r="C3501" s="1">
        <v>-3.3274986999999999E-2</v>
      </c>
      <c r="D3501" s="1">
        <v>-4.8379764999999998E-2</v>
      </c>
    </row>
    <row r="3502" spans="1:4" x14ac:dyDescent="0.15">
      <c r="A3502" s="1">
        <v>35</v>
      </c>
      <c r="B3502" s="1">
        <v>-2.2373661E-2</v>
      </c>
      <c r="C3502" s="1">
        <v>-3.5247103000000002E-2</v>
      </c>
      <c r="D3502" s="1">
        <v>-4.5823937000000002E-2</v>
      </c>
    </row>
    <row r="3503" spans="1:4" x14ac:dyDescent="0.15">
      <c r="A3503" s="1">
        <v>35.01</v>
      </c>
      <c r="B3503" s="1">
        <v>-2.0952325000000001E-2</v>
      </c>
      <c r="C3503" s="1">
        <v>-3.6437661000000003E-2</v>
      </c>
      <c r="D3503" s="1">
        <v>-4.2694608000000002E-2</v>
      </c>
    </row>
    <row r="3504" spans="1:4" x14ac:dyDescent="0.15">
      <c r="A3504" s="1">
        <v>35.020000000000003</v>
      </c>
      <c r="B3504" s="1">
        <v>-1.8723219999999999E-2</v>
      </c>
      <c r="C3504" s="1">
        <v>-3.6326131999999997E-2</v>
      </c>
      <c r="D3504" s="1">
        <v>-3.8875048000000002E-2</v>
      </c>
    </row>
    <row r="3505" spans="1:4" x14ac:dyDescent="0.15">
      <c r="A3505" s="1">
        <v>35.03</v>
      </c>
      <c r="B3505" s="1">
        <v>-1.5574911E-2</v>
      </c>
      <c r="C3505" s="1">
        <v>-3.5618194999999998E-2</v>
      </c>
      <c r="D3505" s="1">
        <v>-3.4912223999999999E-2</v>
      </c>
    </row>
    <row r="3506" spans="1:4" x14ac:dyDescent="0.15">
      <c r="A3506" s="1">
        <v>35.04</v>
      </c>
      <c r="B3506" s="1">
        <v>-1.1771021E-2</v>
      </c>
      <c r="C3506" s="1">
        <v>-3.5277347000000001E-2</v>
      </c>
      <c r="D3506" s="1">
        <v>-3.0804686000000001E-2</v>
      </c>
    </row>
    <row r="3507" spans="1:4" x14ac:dyDescent="0.15">
      <c r="A3507" s="1">
        <v>35.049999999999997</v>
      </c>
      <c r="B3507" s="1">
        <v>-7.0788572999999997E-3</v>
      </c>
      <c r="C3507" s="1">
        <v>-3.6076767000000003E-2</v>
      </c>
      <c r="D3507" s="1">
        <v>-2.6904918E-2</v>
      </c>
    </row>
    <row r="3508" spans="1:4" x14ac:dyDescent="0.15">
      <c r="A3508" s="1">
        <v>35.06</v>
      </c>
      <c r="B3508" s="1">
        <v>-1.9385441E-3</v>
      </c>
      <c r="C3508" s="1">
        <v>-3.7615623000000001E-2</v>
      </c>
      <c r="D3508" s="1">
        <v>-2.3079144999999999E-2</v>
      </c>
    </row>
    <row r="3509" spans="1:4" x14ac:dyDescent="0.15">
      <c r="A3509" s="1">
        <v>35.07</v>
      </c>
      <c r="B3509" s="1">
        <v>3.4735668999999999E-3</v>
      </c>
      <c r="C3509" s="1">
        <v>-3.9370552000000003E-2</v>
      </c>
      <c r="D3509" s="1">
        <v>-1.8604573999999999E-2</v>
      </c>
    </row>
    <row r="3510" spans="1:4" x14ac:dyDescent="0.15">
      <c r="A3510" s="1">
        <v>35.08</v>
      </c>
      <c r="B3510" s="1">
        <v>8.2637608000000005E-3</v>
      </c>
      <c r="C3510" s="1">
        <v>-4.1188825999999998E-2</v>
      </c>
      <c r="D3510" s="1">
        <v>-1.372369E-2</v>
      </c>
    </row>
    <row r="3511" spans="1:4" x14ac:dyDescent="0.15">
      <c r="A3511" s="1">
        <v>35.090000000000003</v>
      </c>
      <c r="B3511" s="1">
        <v>1.2099169999999999E-2</v>
      </c>
      <c r="C3511" s="1">
        <v>-4.3498582000000001E-2</v>
      </c>
      <c r="D3511" s="1">
        <v>-9.0805625000000001E-3</v>
      </c>
    </row>
    <row r="3512" spans="1:4" x14ac:dyDescent="0.15">
      <c r="A3512" s="1">
        <v>35.1</v>
      </c>
      <c r="B3512" s="1">
        <v>1.5202586000000001E-2</v>
      </c>
      <c r="C3512" s="1">
        <v>-4.6113106000000001E-2</v>
      </c>
      <c r="D3512" s="1">
        <v>-5.3796089E-3</v>
      </c>
    </row>
    <row r="3513" spans="1:4" x14ac:dyDescent="0.15">
      <c r="A3513" s="1">
        <v>35.11</v>
      </c>
      <c r="B3513" s="1">
        <v>1.7392946999999999E-2</v>
      </c>
      <c r="C3513" s="1">
        <v>-4.9172609999999999E-2</v>
      </c>
      <c r="D3513" s="1">
        <v>-3.5466652000000001E-3</v>
      </c>
    </row>
    <row r="3514" spans="1:4" x14ac:dyDescent="0.15">
      <c r="A3514" s="1">
        <v>35.119999999999997</v>
      </c>
      <c r="B3514" s="1">
        <v>1.7960393000000002E-2</v>
      </c>
      <c r="C3514" s="1">
        <v>-5.2402183999999997E-2</v>
      </c>
      <c r="D3514" s="1">
        <v>-3.5172602E-3</v>
      </c>
    </row>
    <row r="3515" spans="1:4" x14ac:dyDescent="0.15">
      <c r="A3515" s="1">
        <v>35.130000000000003</v>
      </c>
      <c r="B3515" s="1">
        <v>1.6911154000000001E-2</v>
      </c>
      <c r="C3515" s="1">
        <v>-5.5278178999999997E-2</v>
      </c>
      <c r="D3515" s="1">
        <v>-4.5546335000000004E-3</v>
      </c>
    </row>
    <row r="3516" spans="1:4" x14ac:dyDescent="0.15">
      <c r="A3516" s="1">
        <v>35.14</v>
      </c>
      <c r="B3516" s="1">
        <v>1.4713489999999999E-2</v>
      </c>
      <c r="C3516" s="1">
        <v>-5.7874236000000003E-2</v>
      </c>
      <c r="D3516" s="1">
        <v>-5.9872114000000002E-3</v>
      </c>
    </row>
    <row r="3517" spans="1:4" x14ac:dyDescent="0.15">
      <c r="A3517" s="1">
        <v>35.15</v>
      </c>
      <c r="B3517" s="1">
        <v>1.2373047E-2</v>
      </c>
      <c r="C3517" s="1">
        <v>-6.0420504999999999E-2</v>
      </c>
      <c r="D3517" s="1">
        <v>-7.6652378000000004E-3</v>
      </c>
    </row>
    <row r="3518" spans="1:4" x14ac:dyDescent="0.15">
      <c r="A3518" s="1">
        <v>35.159999999999997</v>
      </c>
      <c r="B3518" s="1">
        <v>1.0280675E-2</v>
      </c>
      <c r="C3518" s="1">
        <v>-6.1856316000000001E-2</v>
      </c>
      <c r="D3518" s="1">
        <v>-9.4366347E-3</v>
      </c>
    </row>
    <row r="3519" spans="1:4" x14ac:dyDescent="0.15">
      <c r="A3519" s="1">
        <v>35.17</v>
      </c>
      <c r="B3519" s="1">
        <v>8.5437781999999993E-3</v>
      </c>
      <c r="C3519" s="1">
        <v>-6.1838864E-2</v>
      </c>
      <c r="D3519" s="1">
        <v>-1.0745683000000001E-2</v>
      </c>
    </row>
    <row r="3520" spans="1:4" x14ac:dyDescent="0.15">
      <c r="A3520" s="1">
        <v>35.18</v>
      </c>
      <c r="B3520" s="1">
        <v>7.3984098999999998E-3</v>
      </c>
      <c r="C3520" s="1">
        <v>-6.0453824000000003E-2</v>
      </c>
      <c r="D3520" s="1">
        <v>-1.072851E-2</v>
      </c>
    </row>
    <row r="3521" spans="1:4" x14ac:dyDescent="0.15">
      <c r="A3521" s="1">
        <v>35.19</v>
      </c>
      <c r="B3521" s="1">
        <v>6.6194154000000002E-3</v>
      </c>
      <c r="C3521" s="1">
        <v>-5.8264947999999997E-2</v>
      </c>
      <c r="D3521" s="1">
        <v>-9.8117099999999995E-3</v>
      </c>
    </row>
    <row r="3522" spans="1:4" x14ac:dyDescent="0.15">
      <c r="A3522" s="1">
        <v>35.200000000000003</v>
      </c>
      <c r="B3522" s="1">
        <v>6.0485469999999996E-3</v>
      </c>
      <c r="C3522" s="1">
        <v>-5.5687432000000002E-2</v>
      </c>
      <c r="D3522" s="1">
        <v>-8.1246381999999992E-3</v>
      </c>
    </row>
    <row r="3523" spans="1:4" x14ac:dyDescent="0.15">
      <c r="A3523" s="1">
        <v>35.21</v>
      </c>
      <c r="B3523" s="1">
        <v>5.6580972E-3</v>
      </c>
      <c r="C3523" s="1">
        <v>-5.3018491000000001E-2</v>
      </c>
      <c r="D3523" s="1">
        <v>-6.2132749000000003E-3</v>
      </c>
    </row>
    <row r="3524" spans="1:4" x14ac:dyDescent="0.15">
      <c r="A3524" s="1">
        <v>35.22</v>
      </c>
      <c r="B3524" s="1">
        <v>5.2525960999999996E-3</v>
      </c>
      <c r="C3524" s="1">
        <v>-5.0094975999999999E-2</v>
      </c>
      <c r="D3524" s="1">
        <v>-3.9854062000000004E-3</v>
      </c>
    </row>
    <row r="3525" spans="1:4" x14ac:dyDescent="0.15">
      <c r="A3525" s="1">
        <v>35.229999999999997</v>
      </c>
      <c r="B3525" s="1">
        <v>4.6979315000000004E-3</v>
      </c>
      <c r="C3525" s="1">
        <v>-4.6968048999999998E-2</v>
      </c>
      <c r="D3525" s="1">
        <v>-7.0030595999999998E-4</v>
      </c>
    </row>
    <row r="3526" spans="1:4" x14ac:dyDescent="0.15">
      <c r="A3526" s="1">
        <v>35.24</v>
      </c>
      <c r="B3526" s="1">
        <v>3.9388471999999997E-3</v>
      </c>
      <c r="C3526" s="1">
        <v>-4.4008576000000001E-2</v>
      </c>
      <c r="D3526" s="1">
        <v>3.7744953000000002E-3</v>
      </c>
    </row>
    <row r="3527" spans="1:4" x14ac:dyDescent="0.15">
      <c r="A3527" s="1">
        <v>35.25</v>
      </c>
      <c r="B3527" s="1">
        <v>3.3570373999999999E-3</v>
      </c>
      <c r="C3527" s="1">
        <v>-4.0926254000000002E-2</v>
      </c>
      <c r="D3527" s="1">
        <v>9.0325860000000004E-3</v>
      </c>
    </row>
    <row r="3528" spans="1:4" x14ac:dyDescent="0.15">
      <c r="A3528" s="1">
        <v>35.26</v>
      </c>
      <c r="B3528" s="1">
        <v>3.1827624000000001E-3</v>
      </c>
      <c r="C3528" s="1">
        <v>-3.7639843999999999E-2</v>
      </c>
      <c r="D3528" s="1">
        <v>1.448471E-2</v>
      </c>
    </row>
    <row r="3529" spans="1:4" x14ac:dyDescent="0.15">
      <c r="A3529" s="1">
        <v>35.270000000000003</v>
      </c>
      <c r="B3529" s="1">
        <v>3.3335196999999999E-3</v>
      </c>
      <c r="C3529" s="1">
        <v>-3.4119758E-2</v>
      </c>
      <c r="D3529" s="1">
        <v>1.9863321999999999E-2</v>
      </c>
    </row>
    <row r="3530" spans="1:4" x14ac:dyDescent="0.15">
      <c r="A3530" s="1">
        <v>35.28</v>
      </c>
      <c r="B3530" s="1">
        <v>3.4332124999999999E-3</v>
      </c>
      <c r="C3530" s="1">
        <v>-3.1098523999999999E-2</v>
      </c>
      <c r="D3530" s="1">
        <v>2.4878375000000001E-2</v>
      </c>
    </row>
    <row r="3531" spans="1:4" x14ac:dyDescent="0.15">
      <c r="A3531" s="1">
        <v>35.29</v>
      </c>
      <c r="B3531" s="1">
        <v>3.0561696999999999E-3</v>
      </c>
      <c r="C3531" s="1">
        <v>-2.9562595000000001E-2</v>
      </c>
      <c r="D3531" s="1">
        <v>2.9272551000000001E-2</v>
      </c>
    </row>
    <row r="3532" spans="1:4" x14ac:dyDescent="0.15">
      <c r="A3532" s="1">
        <v>35.299999999999997</v>
      </c>
      <c r="B3532" s="1">
        <v>2.3333274999999998E-3</v>
      </c>
      <c r="C3532" s="1">
        <v>-2.9388252E-2</v>
      </c>
      <c r="D3532" s="1">
        <v>3.3358251999999998E-2</v>
      </c>
    </row>
    <row r="3533" spans="1:4" x14ac:dyDescent="0.15">
      <c r="A3533" s="1">
        <v>35.31</v>
      </c>
      <c r="B3533" s="1">
        <v>7.3351234000000002E-4</v>
      </c>
      <c r="C3533" s="1">
        <v>-2.9732693000000001E-2</v>
      </c>
      <c r="D3533" s="1">
        <v>3.7028713999999997E-2</v>
      </c>
    </row>
    <row r="3534" spans="1:4" x14ac:dyDescent="0.15">
      <c r="A3534" s="1">
        <v>35.32</v>
      </c>
      <c r="B3534" s="1">
        <v>-1.4086157E-3</v>
      </c>
      <c r="C3534" s="1">
        <v>-2.9876368E-2</v>
      </c>
      <c r="D3534" s="1">
        <v>4.0157044000000003E-2</v>
      </c>
    </row>
    <row r="3535" spans="1:4" x14ac:dyDescent="0.15">
      <c r="A3535" s="1">
        <v>35.33</v>
      </c>
      <c r="B3535" s="1">
        <v>-3.5572511E-3</v>
      </c>
      <c r="C3535" s="1">
        <v>-2.9655045000000001E-2</v>
      </c>
      <c r="D3535" s="1">
        <v>4.238658E-2</v>
      </c>
    </row>
    <row r="3536" spans="1:4" x14ac:dyDescent="0.15">
      <c r="A3536" s="1">
        <v>35.340000000000003</v>
      </c>
      <c r="B3536" s="1">
        <v>-5.5976827999999999E-3</v>
      </c>
      <c r="C3536" s="1">
        <v>-2.9421776E-2</v>
      </c>
      <c r="D3536" s="1">
        <v>4.4142249000000001E-2</v>
      </c>
    </row>
    <row r="3537" spans="1:4" x14ac:dyDescent="0.15">
      <c r="A3537" s="1">
        <v>35.35</v>
      </c>
      <c r="B3537" s="1">
        <v>-6.5789943999999996E-3</v>
      </c>
      <c r="C3537" s="1">
        <v>-2.8940968000000001E-2</v>
      </c>
      <c r="D3537" s="1">
        <v>4.5097488999999998E-2</v>
      </c>
    </row>
    <row r="3538" spans="1:4" x14ac:dyDescent="0.15">
      <c r="A3538" s="1">
        <v>35.36</v>
      </c>
      <c r="B3538" s="1">
        <v>-6.1005240000000004E-3</v>
      </c>
      <c r="C3538" s="1">
        <v>-2.7562165E-2</v>
      </c>
      <c r="D3538" s="1">
        <v>4.5677151999999999E-2</v>
      </c>
    </row>
    <row r="3539" spans="1:4" x14ac:dyDescent="0.15">
      <c r="A3539" s="1">
        <v>35.369999999999997</v>
      </c>
      <c r="B3539" s="1">
        <v>-4.6493932999999996E-3</v>
      </c>
      <c r="C3539" s="1">
        <v>-2.5740643000000001E-2</v>
      </c>
      <c r="D3539" s="1">
        <v>4.6440053000000002E-2</v>
      </c>
    </row>
    <row r="3540" spans="1:4" x14ac:dyDescent="0.15">
      <c r="A3540" s="1">
        <v>35.380000000000003</v>
      </c>
      <c r="B3540" s="1">
        <v>-2.6131658E-3</v>
      </c>
      <c r="C3540" s="1">
        <v>-2.3892495999999999E-2</v>
      </c>
      <c r="D3540" s="1">
        <v>4.7698994000000002E-2</v>
      </c>
    </row>
    <row r="3541" spans="1:4" x14ac:dyDescent="0.15">
      <c r="A3541" s="1">
        <v>35.39</v>
      </c>
      <c r="B3541" s="1">
        <v>-2.6727678999999998E-4</v>
      </c>
      <c r="C3541" s="1">
        <v>-2.2076245000000001E-2</v>
      </c>
      <c r="D3541" s="1">
        <v>4.9800652000000001E-2</v>
      </c>
    </row>
    <row r="3542" spans="1:4" x14ac:dyDescent="0.15">
      <c r="A3542" s="1">
        <v>35.4</v>
      </c>
      <c r="B3542" s="1">
        <v>1.5531519000000001E-3</v>
      </c>
      <c r="C3542" s="1">
        <v>-2.0457148000000001E-2</v>
      </c>
      <c r="D3542" s="1">
        <v>5.1908330000000003E-2</v>
      </c>
    </row>
    <row r="3543" spans="1:4" x14ac:dyDescent="0.15">
      <c r="A3543" s="1">
        <v>35.409999999999997</v>
      </c>
      <c r="B3543" s="1">
        <v>2.5217844000000001E-3</v>
      </c>
      <c r="C3543" s="1">
        <v>-1.8374354999999998E-2</v>
      </c>
      <c r="D3543" s="1">
        <v>5.3593768E-2</v>
      </c>
    </row>
    <row r="3544" spans="1:4" x14ac:dyDescent="0.15">
      <c r="A3544" s="1">
        <v>35.42</v>
      </c>
      <c r="B3544" s="1">
        <v>2.6510026000000002E-3</v>
      </c>
      <c r="C3544" s="1">
        <v>-1.5551572E-2</v>
      </c>
      <c r="D3544" s="1">
        <v>5.4902890000000003E-2</v>
      </c>
    </row>
    <row r="3545" spans="1:4" x14ac:dyDescent="0.15">
      <c r="A3545" s="1">
        <v>35.43</v>
      </c>
      <c r="B3545" s="1">
        <v>2.6967339000000001E-3</v>
      </c>
      <c r="C3545" s="1">
        <v>-1.1939648000000001E-2</v>
      </c>
      <c r="D3545" s="1">
        <v>5.5994726000000002E-2</v>
      </c>
    </row>
    <row r="3546" spans="1:4" x14ac:dyDescent="0.15">
      <c r="A3546" s="1">
        <v>35.44</v>
      </c>
      <c r="B3546" s="1">
        <v>3.3281409000000001E-3</v>
      </c>
      <c r="C3546" s="1">
        <v>-8.1250912999999998E-3</v>
      </c>
      <c r="D3546" s="1">
        <v>5.7538405000000001E-2</v>
      </c>
    </row>
    <row r="3547" spans="1:4" x14ac:dyDescent="0.15">
      <c r="A3547" s="1">
        <v>35.450000000000003</v>
      </c>
      <c r="B3547" s="1">
        <v>4.4266925E-3</v>
      </c>
      <c r="C3547" s="1">
        <v>-4.1581899000000004E-3</v>
      </c>
      <c r="D3547" s="1">
        <v>5.9566625999999998E-2</v>
      </c>
    </row>
    <row r="3548" spans="1:4" x14ac:dyDescent="0.15">
      <c r="A3548" s="1">
        <v>35.46</v>
      </c>
      <c r="B3548" s="1">
        <v>6.4984059000000004E-3</v>
      </c>
      <c r="C3548" s="1">
        <v>-4.1109158E-4</v>
      </c>
      <c r="D3548" s="1">
        <v>6.1954954E-2</v>
      </c>
    </row>
    <row r="3549" spans="1:4" x14ac:dyDescent="0.15">
      <c r="A3549" s="1">
        <v>35.47</v>
      </c>
      <c r="B3549" s="1">
        <v>8.6849995000000003E-3</v>
      </c>
      <c r="C3549" s="1">
        <v>3.0808090999999999E-3</v>
      </c>
      <c r="D3549" s="1">
        <v>6.5107737999999998E-2</v>
      </c>
    </row>
    <row r="3550" spans="1:4" x14ac:dyDescent="0.15">
      <c r="A3550" s="1">
        <v>35.479999999999997</v>
      </c>
      <c r="B3550" s="1">
        <v>1.0558315E-2</v>
      </c>
      <c r="C3550" s="1">
        <v>6.0329818999999996E-3</v>
      </c>
      <c r="D3550" s="1">
        <v>6.8508766999999998E-2</v>
      </c>
    </row>
    <row r="3551" spans="1:4" x14ac:dyDescent="0.15">
      <c r="A3551" s="1">
        <v>35.49</v>
      </c>
      <c r="B3551" s="1">
        <v>1.1579248E-2</v>
      </c>
      <c r="C3551" s="1">
        <v>8.0530819999999996E-3</v>
      </c>
      <c r="D3551" s="1">
        <v>7.231137E-2</v>
      </c>
    </row>
    <row r="3552" spans="1:4" x14ac:dyDescent="0.15">
      <c r="A3552" s="1">
        <v>35.5</v>
      </c>
      <c r="B3552" s="1">
        <v>1.1651699E-2</v>
      </c>
      <c r="C3552" s="1">
        <v>9.2374703999999995E-3</v>
      </c>
      <c r="D3552" s="1">
        <v>7.6215763000000006E-2</v>
      </c>
    </row>
    <row r="3553" spans="1:4" x14ac:dyDescent="0.15">
      <c r="A3553" s="1">
        <v>35.51</v>
      </c>
      <c r="B3553" s="1">
        <v>1.0758214E-2</v>
      </c>
      <c r="C3553" s="1">
        <v>1.0795884E-2</v>
      </c>
      <c r="D3553" s="1">
        <v>8.0007156999999995E-2</v>
      </c>
    </row>
    <row r="3554" spans="1:4" x14ac:dyDescent="0.15">
      <c r="A3554" s="1">
        <v>35.520000000000003</v>
      </c>
      <c r="B3554" s="1">
        <v>9.5567689000000001E-3</v>
      </c>
      <c r="C3554" s="1">
        <v>1.2847154E-2</v>
      </c>
      <c r="D3554" s="1">
        <v>8.3487835999999996E-2</v>
      </c>
    </row>
    <row r="3555" spans="1:4" x14ac:dyDescent="0.15">
      <c r="A3555" s="1">
        <v>35.53</v>
      </c>
      <c r="B3555" s="1">
        <v>7.8797282999999996E-3</v>
      </c>
      <c r="C3555" s="1">
        <v>1.4947795E-2</v>
      </c>
      <c r="D3555" s="1">
        <v>8.6816997000000007E-2</v>
      </c>
    </row>
    <row r="3556" spans="1:4" x14ac:dyDescent="0.15">
      <c r="A3556" s="1">
        <v>35.54</v>
      </c>
      <c r="B3556" s="1">
        <v>5.8549973000000003E-3</v>
      </c>
      <c r="C3556" s="1">
        <v>1.6733782999999999E-2</v>
      </c>
      <c r="D3556" s="1">
        <v>8.9096838999999997E-2</v>
      </c>
    </row>
    <row r="3557" spans="1:4" x14ac:dyDescent="0.15">
      <c r="A3557" s="1">
        <v>35.549999999999997</v>
      </c>
      <c r="B3557" s="1">
        <v>3.0482093000000002E-3</v>
      </c>
      <c r="C3557" s="1">
        <v>1.7445756E-2</v>
      </c>
      <c r="D3557" s="1">
        <v>8.9501796999999994E-2</v>
      </c>
    </row>
    <row r="3558" spans="1:4" x14ac:dyDescent="0.15">
      <c r="A3558" s="1">
        <v>35.56</v>
      </c>
      <c r="B3558" s="1">
        <v>-4.7871998E-4</v>
      </c>
      <c r="C3558" s="1">
        <v>1.6934632000000002E-2</v>
      </c>
      <c r="D3558" s="1">
        <v>8.7271566999999994E-2</v>
      </c>
    </row>
    <row r="3559" spans="1:4" x14ac:dyDescent="0.15">
      <c r="A3559" s="1">
        <v>35.57</v>
      </c>
      <c r="B3559" s="1">
        <v>-4.5747825000000001E-3</v>
      </c>
      <c r="C3559" s="1">
        <v>1.5460461E-2</v>
      </c>
      <c r="D3559" s="1">
        <v>8.2595639999999998E-2</v>
      </c>
    </row>
    <row r="3560" spans="1:4" x14ac:dyDescent="0.15">
      <c r="A3560" s="1">
        <v>35.58</v>
      </c>
      <c r="B3560" s="1">
        <v>-8.3713133000000006E-3</v>
      </c>
      <c r="C3560" s="1">
        <v>1.4229274E-2</v>
      </c>
      <c r="D3560" s="1">
        <v>7.6089479000000002E-2</v>
      </c>
    </row>
    <row r="3561" spans="1:4" x14ac:dyDescent="0.15">
      <c r="A3561" s="1">
        <v>35.590000000000003</v>
      </c>
      <c r="B3561" s="1">
        <v>-1.1393260000000001E-2</v>
      </c>
      <c r="C3561" s="1">
        <v>1.3681275999999999E-2</v>
      </c>
      <c r="D3561" s="1">
        <v>6.8987552999999993E-2</v>
      </c>
    </row>
    <row r="3562" spans="1:4" x14ac:dyDescent="0.15">
      <c r="A3562" s="1">
        <v>35.6</v>
      </c>
      <c r="B3562" s="1">
        <v>-1.3474577999999999E-2</v>
      </c>
      <c r="C3562" s="1">
        <v>1.358671E-2</v>
      </c>
      <c r="D3562" s="1">
        <v>6.2420004000000001E-2</v>
      </c>
    </row>
    <row r="3563" spans="1:4" x14ac:dyDescent="0.15">
      <c r="A3563" s="1">
        <v>35.61</v>
      </c>
      <c r="B3563" s="1">
        <v>-1.4597531E-2</v>
      </c>
      <c r="C3563" s="1">
        <v>1.4136655999999999E-2</v>
      </c>
      <c r="D3563" s="1">
        <v>5.6717590999999998E-2</v>
      </c>
    </row>
    <row r="3564" spans="1:4" x14ac:dyDescent="0.15">
      <c r="A3564" s="1">
        <v>35.619999999999997</v>
      </c>
      <c r="B3564" s="1">
        <v>-1.4551593E-2</v>
      </c>
      <c r="C3564" s="1">
        <v>1.4881510000000001E-2</v>
      </c>
      <c r="D3564" s="1">
        <v>5.1808944000000003E-2</v>
      </c>
    </row>
    <row r="3565" spans="1:4" x14ac:dyDescent="0.15">
      <c r="A3565" s="1">
        <v>35.630000000000003</v>
      </c>
      <c r="B3565" s="1">
        <v>-1.3334086E-2</v>
      </c>
      <c r="C3565" s="1">
        <v>1.6070316000000001E-2</v>
      </c>
      <c r="D3565" s="1">
        <v>4.7442994000000002E-2</v>
      </c>
    </row>
    <row r="3566" spans="1:4" x14ac:dyDescent="0.15">
      <c r="A3566" s="1">
        <v>35.64</v>
      </c>
      <c r="B3566" s="1">
        <v>-1.1156292999999999E-2</v>
      </c>
      <c r="C3566" s="1">
        <v>1.7459290999999998E-2</v>
      </c>
      <c r="D3566" s="1">
        <v>4.3921976000000001E-2</v>
      </c>
    </row>
    <row r="3567" spans="1:4" x14ac:dyDescent="0.15">
      <c r="A3567" s="1">
        <v>35.65</v>
      </c>
      <c r="B3567" s="1">
        <v>-8.1024857999999998E-3</v>
      </c>
      <c r="C3567" s="1">
        <v>1.8649598999999999E-2</v>
      </c>
      <c r="D3567" s="1">
        <v>4.1620498999999998E-2</v>
      </c>
    </row>
    <row r="3568" spans="1:4" x14ac:dyDescent="0.15">
      <c r="A3568" s="1">
        <v>35.659999999999997</v>
      </c>
      <c r="B3568" s="1">
        <v>-4.3556161000000001E-3</v>
      </c>
      <c r="C3568" s="1">
        <v>2.0631483999999999E-2</v>
      </c>
      <c r="D3568" s="1">
        <v>4.0826680999999997E-2</v>
      </c>
    </row>
    <row r="3569" spans="1:4" x14ac:dyDescent="0.15">
      <c r="A3569" s="1">
        <v>35.67</v>
      </c>
      <c r="B3569" s="1">
        <v>1.8494396000000001E-4</v>
      </c>
      <c r="C3569" s="1">
        <v>2.3193556000000001E-2</v>
      </c>
      <c r="D3569" s="1">
        <v>4.1211208999999999E-2</v>
      </c>
    </row>
    <row r="3570" spans="1:4" x14ac:dyDescent="0.15">
      <c r="A3570" s="1">
        <v>35.68</v>
      </c>
      <c r="B3570" s="1">
        <v>5.0107090000000003E-3</v>
      </c>
      <c r="C3570" s="1">
        <v>2.5902908999999998E-2</v>
      </c>
      <c r="D3570" s="1">
        <v>4.2310575000000003E-2</v>
      </c>
    </row>
    <row r="3571" spans="1:4" x14ac:dyDescent="0.15">
      <c r="A3571" s="1">
        <v>35.69</v>
      </c>
      <c r="B3571" s="1">
        <v>1.0034266E-2</v>
      </c>
      <c r="C3571" s="1">
        <v>2.7821742E-2</v>
      </c>
      <c r="D3571" s="1">
        <v>4.4467662999999998E-2</v>
      </c>
    </row>
    <row r="3572" spans="1:4" x14ac:dyDescent="0.15">
      <c r="A3572" s="1">
        <v>35.700000000000003</v>
      </c>
      <c r="B3572" s="1">
        <v>1.4562373999999999E-2</v>
      </c>
      <c r="C3572" s="1">
        <v>2.8330289000000002E-2</v>
      </c>
      <c r="D3572" s="1">
        <v>4.7003319000000002E-2</v>
      </c>
    </row>
    <row r="3573" spans="1:4" x14ac:dyDescent="0.15">
      <c r="A3573" s="1">
        <v>35.71</v>
      </c>
      <c r="B3573" s="1">
        <v>1.8475301E-2</v>
      </c>
      <c r="C3573" s="1">
        <v>2.7759184999999999E-2</v>
      </c>
      <c r="D3573" s="1">
        <v>4.8887543999999998E-2</v>
      </c>
    </row>
    <row r="3574" spans="1:4" x14ac:dyDescent="0.15">
      <c r="A3574" s="1">
        <v>35.72</v>
      </c>
      <c r="B3574" s="1">
        <v>2.1346555E-2</v>
      </c>
      <c r="C3574" s="1">
        <v>2.6125288999999999E-2</v>
      </c>
      <c r="D3574" s="1">
        <v>4.8956185999999999E-2</v>
      </c>
    </row>
    <row r="3575" spans="1:4" x14ac:dyDescent="0.15">
      <c r="A3575" s="1">
        <v>35.729999999999997</v>
      </c>
      <c r="B3575" s="1">
        <v>2.2947538E-2</v>
      </c>
      <c r="C3575" s="1">
        <v>2.4068620999999998E-2</v>
      </c>
      <c r="D3575" s="1">
        <v>4.6543422000000001E-2</v>
      </c>
    </row>
    <row r="3576" spans="1:4" x14ac:dyDescent="0.15">
      <c r="A3576" s="1">
        <v>35.74</v>
      </c>
      <c r="B3576" s="1">
        <v>2.3152703E-2</v>
      </c>
      <c r="C3576" s="1">
        <v>2.2498773E-2</v>
      </c>
      <c r="D3576" s="1">
        <v>4.1662441000000001E-2</v>
      </c>
    </row>
    <row r="3577" spans="1:4" x14ac:dyDescent="0.15">
      <c r="A3577" s="1">
        <v>35.75</v>
      </c>
      <c r="B3577" s="1">
        <v>2.2612205999999999E-2</v>
      </c>
      <c r="C3577" s="1">
        <v>2.1552781999999999E-2</v>
      </c>
      <c r="D3577" s="1">
        <v>3.5268988000000001E-2</v>
      </c>
    </row>
    <row r="3578" spans="1:4" x14ac:dyDescent="0.15">
      <c r="A3578" s="1">
        <v>35.76</v>
      </c>
      <c r="B3578" s="1">
        <v>2.2001587999999999E-2</v>
      </c>
      <c r="C3578" s="1">
        <v>2.1658752999999999E-2</v>
      </c>
      <c r="D3578" s="1">
        <v>2.8246940000000002E-2</v>
      </c>
    </row>
    <row r="3579" spans="1:4" x14ac:dyDescent="0.15">
      <c r="A3579" s="1">
        <v>35.770000000000003</v>
      </c>
      <c r="B3579" s="1">
        <v>2.1793572000000001E-2</v>
      </c>
      <c r="C3579" s="1">
        <v>2.2908891000000001E-2</v>
      </c>
      <c r="D3579" s="1">
        <v>2.0967116000000001E-2</v>
      </c>
    </row>
    <row r="3580" spans="1:4" x14ac:dyDescent="0.15">
      <c r="A3580" s="1">
        <v>35.78</v>
      </c>
      <c r="B3580" s="1">
        <v>2.2300550999999998E-2</v>
      </c>
      <c r="C3580" s="1">
        <v>2.509805E-2</v>
      </c>
      <c r="D3580" s="1">
        <v>1.4006098E-2</v>
      </c>
    </row>
    <row r="3581" spans="1:4" x14ac:dyDescent="0.15">
      <c r="A3581" s="1">
        <v>35.79</v>
      </c>
      <c r="B3581" s="1">
        <v>2.3411972999999999E-2</v>
      </c>
      <c r="C3581" s="1">
        <v>2.7237633000000001E-2</v>
      </c>
      <c r="D3581" s="1">
        <v>7.8228155000000001E-3</v>
      </c>
    </row>
    <row r="3582" spans="1:4" x14ac:dyDescent="0.15">
      <c r="A3582" s="1">
        <v>35.799999999999997</v>
      </c>
      <c r="B3582" s="1">
        <v>2.4501871000000001E-2</v>
      </c>
      <c r="C3582" s="1">
        <v>2.8706319000000001E-2</v>
      </c>
      <c r="D3582" s="1">
        <v>2.8044556000000002E-3</v>
      </c>
    </row>
    <row r="3583" spans="1:4" x14ac:dyDescent="0.15">
      <c r="A3583" s="1">
        <v>35.81</v>
      </c>
      <c r="B3583" s="1">
        <v>2.5579418999999999E-2</v>
      </c>
      <c r="C3583" s="1">
        <v>2.9507129E-2</v>
      </c>
      <c r="D3583" s="1">
        <v>-3.1577793999999998E-4</v>
      </c>
    </row>
    <row r="3584" spans="1:4" x14ac:dyDescent="0.15">
      <c r="A3584" s="1">
        <v>35.82</v>
      </c>
      <c r="B3584" s="1">
        <v>2.6219955E-2</v>
      </c>
      <c r="C3584" s="1">
        <v>2.9487596000000001E-2</v>
      </c>
      <c r="D3584" s="1">
        <v>-1.3935694E-3</v>
      </c>
    </row>
    <row r="3585" spans="1:4" x14ac:dyDescent="0.15">
      <c r="A3585" s="1">
        <v>35.83</v>
      </c>
      <c r="B3585" s="1">
        <v>2.5909581000000001E-2</v>
      </c>
      <c r="C3585" s="1">
        <v>2.8393438999999999E-2</v>
      </c>
      <c r="D3585" s="1">
        <v>-1.0648903999999999E-3</v>
      </c>
    </row>
    <row r="3586" spans="1:4" x14ac:dyDescent="0.15">
      <c r="A3586" s="1">
        <v>35.840000000000003</v>
      </c>
      <c r="B3586" s="1">
        <v>2.4983275999999999E-2</v>
      </c>
      <c r="C3586" s="1">
        <v>2.680482E-2</v>
      </c>
      <c r="D3586" s="1">
        <v>-1.4224138000000001E-4</v>
      </c>
    </row>
    <row r="3587" spans="1:4" x14ac:dyDescent="0.15">
      <c r="A3587" s="1">
        <v>35.85</v>
      </c>
      <c r="B3587" s="1">
        <v>2.3346702E-2</v>
      </c>
      <c r="C3587" s="1">
        <v>2.5496296000000002E-2</v>
      </c>
      <c r="D3587" s="1">
        <v>1.2799E-3</v>
      </c>
    </row>
    <row r="3588" spans="1:4" x14ac:dyDescent="0.15">
      <c r="A3588" s="1">
        <v>35.86</v>
      </c>
      <c r="B3588" s="1">
        <v>2.1000654000000001E-2</v>
      </c>
      <c r="C3588" s="1">
        <v>2.4276881E-2</v>
      </c>
      <c r="D3588" s="1">
        <v>2.9883666999999999E-3</v>
      </c>
    </row>
    <row r="3589" spans="1:4" x14ac:dyDescent="0.15">
      <c r="A3589" s="1">
        <v>35.869999999999997</v>
      </c>
      <c r="B3589" s="1">
        <v>1.8360802999999998E-2</v>
      </c>
      <c r="C3589" s="1">
        <v>2.3138392000000001E-2</v>
      </c>
      <c r="D3589" s="1">
        <v>4.6953274000000001E-3</v>
      </c>
    </row>
    <row r="3590" spans="1:4" x14ac:dyDescent="0.15">
      <c r="A3590" s="1">
        <v>35.880000000000003</v>
      </c>
      <c r="B3590" s="1">
        <v>1.6278121999999999E-2</v>
      </c>
      <c r="C3590" s="1">
        <v>2.1678982999999999E-2</v>
      </c>
      <c r="D3590" s="1">
        <v>5.5244824E-3</v>
      </c>
    </row>
    <row r="3591" spans="1:4" x14ac:dyDescent="0.15">
      <c r="A3591" s="1">
        <v>35.89</v>
      </c>
      <c r="B3591" s="1">
        <v>1.4705151E-2</v>
      </c>
      <c r="C3591" s="1">
        <v>2.0042504999999999E-2</v>
      </c>
      <c r="D3591" s="1">
        <v>4.8611015999999998E-3</v>
      </c>
    </row>
    <row r="3592" spans="1:4" x14ac:dyDescent="0.15">
      <c r="A3592" s="1">
        <v>35.9</v>
      </c>
      <c r="B3592" s="1">
        <v>1.3026228000000001E-2</v>
      </c>
      <c r="C3592" s="1">
        <v>1.8162278E-2</v>
      </c>
      <c r="D3592" s="1">
        <v>2.5765371999999999E-3</v>
      </c>
    </row>
    <row r="3593" spans="1:4" x14ac:dyDescent="0.15">
      <c r="A3593" s="1">
        <v>35.909999999999997</v>
      </c>
      <c r="B3593" s="1">
        <v>1.0811842E-2</v>
      </c>
      <c r="C3593" s="1">
        <v>1.6022214E-2</v>
      </c>
      <c r="D3593" s="1">
        <v>-1.1167096E-3</v>
      </c>
    </row>
    <row r="3594" spans="1:4" x14ac:dyDescent="0.15">
      <c r="A3594" s="1">
        <v>35.92</v>
      </c>
      <c r="B3594" s="1">
        <v>7.8880371999999997E-3</v>
      </c>
      <c r="C3594" s="1">
        <v>1.3856759E-2</v>
      </c>
      <c r="D3594" s="1">
        <v>-5.8006417000000003E-3</v>
      </c>
    </row>
    <row r="3595" spans="1:4" x14ac:dyDescent="0.15">
      <c r="A3595" s="1">
        <v>35.93</v>
      </c>
      <c r="B3595" s="1">
        <v>4.8106987000000002E-3</v>
      </c>
      <c r="C3595" s="1">
        <v>1.150136E-2</v>
      </c>
      <c r="D3595" s="1">
        <v>-1.1456859999999999E-2</v>
      </c>
    </row>
    <row r="3596" spans="1:4" x14ac:dyDescent="0.15">
      <c r="A3596" s="1">
        <v>35.94</v>
      </c>
      <c r="B3596" s="1">
        <v>1.7428470000000001E-3</v>
      </c>
      <c r="C3596" s="1">
        <v>9.2644832999999992E-3</v>
      </c>
      <c r="D3596" s="1">
        <v>-1.717747E-2</v>
      </c>
    </row>
    <row r="3597" spans="1:4" x14ac:dyDescent="0.15">
      <c r="A3597" s="1">
        <v>35.950000000000003</v>
      </c>
      <c r="B3597" s="1">
        <v>-7.5841346999999996E-4</v>
      </c>
      <c r="C3597" s="1">
        <v>8.1986842000000004E-3</v>
      </c>
      <c r="D3597" s="1">
        <v>-2.2656399000000001E-2</v>
      </c>
    </row>
    <row r="3598" spans="1:4" x14ac:dyDescent="0.15">
      <c r="A3598" s="1">
        <v>35.96</v>
      </c>
      <c r="B3598" s="1">
        <v>-2.4218693000000002E-3</v>
      </c>
      <c r="C3598" s="1">
        <v>8.0216447999999999E-3</v>
      </c>
      <c r="D3598" s="1">
        <v>-2.7745452E-2</v>
      </c>
    </row>
    <row r="3599" spans="1:4" x14ac:dyDescent="0.15">
      <c r="A3599" s="1">
        <v>35.97</v>
      </c>
      <c r="B3599" s="1">
        <v>-3.5585285999999998E-3</v>
      </c>
      <c r="C3599" s="1">
        <v>8.3281688000000006E-3</v>
      </c>
      <c r="D3599" s="1">
        <v>-3.1778523000000003E-2</v>
      </c>
    </row>
    <row r="3600" spans="1:4" x14ac:dyDescent="0.15">
      <c r="A3600" s="1">
        <v>35.979999999999997</v>
      </c>
      <c r="B3600" s="1">
        <v>-3.8949963000000001E-3</v>
      </c>
      <c r="C3600" s="1">
        <v>8.4021002999999997E-3</v>
      </c>
      <c r="D3600" s="1">
        <v>-3.4571477000000003E-2</v>
      </c>
    </row>
    <row r="3601" spans="1:4" x14ac:dyDescent="0.15">
      <c r="A3601" s="1">
        <v>35.99</v>
      </c>
      <c r="B3601" s="1">
        <v>-3.4112412999999999E-3</v>
      </c>
      <c r="C3601" s="1">
        <v>7.0835606000000002E-3</v>
      </c>
      <c r="D3601" s="1">
        <v>-3.6387375E-2</v>
      </c>
    </row>
    <row r="3602" spans="1:4" x14ac:dyDescent="0.15">
      <c r="A3602" s="1">
        <v>36</v>
      </c>
      <c r="B3602" s="1">
        <v>-2.644207E-3</v>
      </c>
      <c r="C3602" s="1">
        <v>4.7716603999999998E-3</v>
      </c>
      <c r="D3602" s="1">
        <v>-3.7851764000000003E-2</v>
      </c>
    </row>
    <row r="3603" spans="1:4" x14ac:dyDescent="0.15">
      <c r="A3603" s="1">
        <v>36.01</v>
      </c>
      <c r="B3603" s="1">
        <v>-1.8808708E-3</v>
      </c>
      <c r="C3603" s="1">
        <v>2.9119991999999998E-3</v>
      </c>
      <c r="D3603" s="1">
        <v>-3.8816419999999997E-2</v>
      </c>
    </row>
    <row r="3604" spans="1:4" x14ac:dyDescent="0.15">
      <c r="A3604" s="1">
        <v>36.020000000000003</v>
      </c>
      <c r="B3604" s="1">
        <v>-6.5994884000000005E-4</v>
      </c>
      <c r="C3604" s="1">
        <v>2.7882414E-3</v>
      </c>
      <c r="D3604" s="1">
        <v>-3.9210869000000002E-2</v>
      </c>
    </row>
    <row r="3605" spans="1:4" x14ac:dyDescent="0.15">
      <c r="A3605" s="1">
        <v>36.03</v>
      </c>
      <c r="B3605" s="1">
        <v>1.4766466000000001E-3</v>
      </c>
      <c r="C3605" s="1">
        <v>3.6488641E-3</v>
      </c>
      <c r="D3605" s="1">
        <v>-3.8737560999999997E-2</v>
      </c>
    </row>
    <row r="3606" spans="1:4" x14ac:dyDescent="0.15">
      <c r="A3606" s="1">
        <v>36.04</v>
      </c>
      <c r="B3606" s="1">
        <v>4.1912740999999996E-3</v>
      </c>
      <c r="C3606" s="1">
        <v>3.9978017999999999E-3</v>
      </c>
      <c r="D3606" s="1">
        <v>-3.7457195999999998E-2</v>
      </c>
    </row>
    <row r="3607" spans="1:4" x14ac:dyDescent="0.15">
      <c r="A3607" s="1">
        <v>36.049999999999997</v>
      </c>
      <c r="B3607" s="1">
        <v>6.8103657999999999E-3</v>
      </c>
      <c r="C3607" s="1">
        <v>3.4431697000000001E-3</v>
      </c>
      <c r="D3607" s="1">
        <v>-3.6580907000000003E-2</v>
      </c>
    </row>
    <row r="3608" spans="1:4" x14ac:dyDescent="0.15">
      <c r="A3608" s="1">
        <v>36.06</v>
      </c>
      <c r="B3608" s="1">
        <v>9.3951512000000001E-3</v>
      </c>
      <c r="C3608" s="1">
        <v>2.5938843E-3</v>
      </c>
      <c r="D3608" s="1">
        <v>-3.7129764000000003E-2</v>
      </c>
    </row>
    <row r="3609" spans="1:4" x14ac:dyDescent="0.15">
      <c r="A3609" s="1">
        <v>36.07</v>
      </c>
      <c r="B3609" s="1">
        <v>1.1719884E-2</v>
      </c>
      <c r="C3609" s="1">
        <v>2.2823493E-3</v>
      </c>
      <c r="D3609" s="1">
        <v>-3.8852391999999999E-2</v>
      </c>
    </row>
    <row r="3610" spans="1:4" x14ac:dyDescent="0.15">
      <c r="A3610" s="1">
        <v>36.08</v>
      </c>
      <c r="B3610" s="1">
        <v>1.3241891E-2</v>
      </c>
      <c r="C3610" s="1">
        <v>1.7258785000000001E-3</v>
      </c>
      <c r="D3610" s="1">
        <v>-4.1081634999999998E-2</v>
      </c>
    </row>
    <row r="3611" spans="1:4" x14ac:dyDescent="0.15">
      <c r="A3611" s="1">
        <v>36.090000000000003</v>
      </c>
      <c r="B3611" s="1">
        <v>1.4389209E-2</v>
      </c>
      <c r="C3611" s="1">
        <v>1.0075590000000001E-3</v>
      </c>
      <c r="D3611" s="1">
        <v>-4.3377803999999999E-2</v>
      </c>
    </row>
    <row r="3612" spans="1:4" x14ac:dyDescent="0.15">
      <c r="A3612" s="1">
        <v>36.1</v>
      </c>
      <c r="B3612" s="1">
        <v>1.5442086000000001E-2</v>
      </c>
      <c r="C3612" s="1">
        <v>2.3478215E-4</v>
      </c>
      <c r="D3612" s="1">
        <v>-4.5493238999999998E-2</v>
      </c>
    </row>
    <row r="3613" spans="1:4" x14ac:dyDescent="0.15">
      <c r="A3613" s="1">
        <v>36.11</v>
      </c>
      <c r="B3613" s="1">
        <v>1.5642708000000002E-2</v>
      </c>
      <c r="C3613" s="1">
        <v>2.8781473999999998E-4</v>
      </c>
      <c r="D3613" s="1">
        <v>-4.7355596999999999E-2</v>
      </c>
    </row>
    <row r="3614" spans="1:4" x14ac:dyDescent="0.15">
      <c r="A3614" s="1">
        <v>36.119999999999997</v>
      </c>
      <c r="B3614" s="1">
        <v>1.4795206999999999E-2</v>
      </c>
      <c r="C3614" s="1">
        <v>1.0586059000000001E-3</v>
      </c>
      <c r="D3614" s="1">
        <v>-4.8567102000000001E-2</v>
      </c>
    </row>
    <row r="3615" spans="1:4" x14ac:dyDescent="0.15">
      <c r="A3615" s="1">
        <v>36.130000000000003</v>
      </c>
      <c r="B3615" s="1">
        <v>1.2757864000000001E-2</v>
      </c>
      <c r="C3615" s="1">
        <v>1.9379937000000001E-3</v>
      </c>
      <c r="D3615" s="1">
        <v>-4.8951718999999998E-2</v>
      </c>
    </row>
    <row r="3616" spans="1:4" x14ac:dyDescent="0.15">
      <c r="A3616" s="1">
        <v>36.14</v>
      </c>
      <c r="B3616" s="1">
        <v>9.8244766999999993E-3</v>
      </c>
      <c r="C3616" s="1">
        <v>2.5694066E-3</v>
      </c>
      <c r="D3616" s="1">
        <v>-4.8429023000000002E-2</v>
      </c>
    </row>
    <row r="3617" spans="1:4" x14ac:dyDescent="0.15">
      <c r="A3617" s="1">
        <v>36.15</v>
      </c>
      <c r="B3617" s="1">
        <v>6.7935575000000002E-3</v>
      </c>
      <c r="C3617" s="1">
        <v>2.3754771E-3</v>
      </c>
      <c r="D3617" s="1">
        <v>-4.7412807000000001E-2</v>
      </c>
    </row>
    <row r="3618" spans="1:4" x14ac:dyDescent="0.15">
      <c r="A3618" s="1">
        <v>36.159999999999997</v>
      </c>
      <c r="B3618" s="1">
        <v>3.9586459000000001E-3</v>
      </c>
      <c r="C3618" s="1">
        <v>1.8600190999999999E-3</v>
      </c>
      <c r="D3618" s="1">
        <v>-4.6032042000000002E-2</v>
      </c>
    </row>
    <row r="3619" spans="1:4" x14ac:dyDescent="0.15">
      <c r="A3619" s="1">
        <v>36.17</v>
      </c>
      <c r="B3619" s="1">
        <v>1.1759838999999999E-3</v>
      </c>
      <c r="C3619" s="1">
        <v>1.2385657999999999E-3</v>
      </c>
      <c r="D3619" s="1">
        <v>-4.4179809E-2</v>
      </c>
    </row>
    <row r="3620" spans="1:4" x14ac:dyDescent="0.15">
      <c r="A3620" s="1">
        <v>36.18</v>
      </c>
      <c r="B3620" s="1">
        <v>-1.4241188999999999E-3</v>
      </c>
      <c r="C3620" s="1">
        <v>1.0633982E-3</v>
      </c>
      <c r="D3620" s="1">
        <v>-4.1821101999999999E-2</v>
      </c>
    </row>
    <row r="3621" spans="1:4" x14ac:dyDescent="0.15">
      <c r="A3621" s="1">
        <v>36.19</v>
      </c>
      <c r="B3621" s="1">
        <v>-3.3205308000000002E-3</v>
      </c>
      <c r="C3621" s="1">
        <v>2.2782607000000001E-3</v>
      </c>
      <c r="D3621" s="1">
        <v>-3.8859837000000001E-2</v>
      </c>
    </row>
    <row r="3622" spans="1:4" x14ac:dyDescent="0.15">
      <c r="A3622" s="1">
        <v>36.200000000000003</v>
      </c>
      <c r="B3622" s="1">
        <v>-4.1160533000000003E-3</v>
      </c>
      <c r="C3622" s="1">
        <v>3.9468691E-3</v>
      </c>
      <c r="D3622" s="1">
        <v>-3.5701186000000003E-2</v>
      </c>
    </row>
    <row r="3623" spans="1:4" x14ac:dyDescent="0.15">
      <c r="A3623" s="1">
        <v>36.21</v>
      </c>
      <c r="B3623" s="1">
        <v>-3.8636459000000001E-3</v>
      </c>
      <c r="C3623" s="1">
        <v>5.3632808999999997E-3</v>
      </c>
      <c r="D3623" s="1">
        <v>-3.2644323000000003E-2</v>
      </c>
    </row>
    <row r="3624" spans="1:4" x14ac:dyDescent="0.15">
      <c r="A3624" s="1">
        <v>36.22</v>
      </c>
      <c r="B3624" s="1">
        <v>-3.0060613000000001E-3</v>
      </c>
      <c r="C3624" s="1">
        <v>6.4197172999999998E-3</v>
      </c>
      <c r="D3624" s="1">
        <v>-3.0411690000000002E-2</v>
      </c>
    </row>
    <row r="3625" spans="1:4" x14ac:dyDescent="0.15">
      <c r="A3625" s="1">
        <v>36.229999999999997</v>
      </c>
      <c r="B3625" s="1">
        <v>-1.5759153000000001E-3</v>
      </c>
      <c r="C3625" s="1">
        <v>7.3127145999999999E-3</v>
      </c>
      <c r="D3625" s="1">
        <v>-2.9739966E-2</v>
      </c>
    </row>
    <row r="3626" spans="1:4" x14ac:dyDescent="0.15">
      <c r="A3626" s="1">
        <v>36.24</v>
      </c>
      <c r="B3626" s="1">
        <v>-4.0512223E-4</v>
      </c>
      <c r="C3626" s="1">
        <v>7.9774158999999997E-3</v>
      </c>
      <c r="D3626" s="1">
        <v>-3.0532676000000002E-2</v>
      </c>
    </row>
    <row r="3627" spans="1:4" x14ac:dyDescent="0.15">
      <c r="A3627" s="1">
        <v>36.25</v>
      </c>
      <c r="B3627" s="1">
        <v>-1.3810911E-4</v>
      </c>
      <c r="C3627" s="1">
        <v>8.6047864999999994E-3</v>
      </c>
      <c r="D3627" s="1">
        <v>-3.2818323000000003E-2</v>
      </c>
    </row>
    <row r="3628" spans="1:4" x14ac:dyDescent="0.15">
      <c r="A3628" s="1">
        <v>36.26</v>
      </c>
      <c r="B3628" s="1">
        <v>-7.2526212999999998E-4</v>
      </c>
      <c r="C3628" s="1">
        <v>8.9433173999999994E-3</v>
      </c>
      <c r="D3628" s="1">
        <v>-3.5810705999999998E-2</v>
      </c>
    </row>
    <row r="3629" spans="1:4" x14ac:dyDescent="0.15">
      <c r="A3629" s="1">
        <v>36.270000000000003</v>
      </c>
      <c r="B3629" s="1">
        <v>-1.9157417999999999E-3</v>
      </c>
      <c r="C3629" s="1">
        <v>1.0120152E-2</v>
      </c>
      <c r="D3629" s="1">
        <v>-3.8909726999999998E-2</v>
      </c>
    </row>
    <row r="3630" spans="1:4" x14ac:dyDescent="0.15">
      <c r="A3630" s="1">
        <v>36.28</v>
      </c>
      <c r="B3630" s="1">
        <v>-3.5379133999999999E-3</v>
      </c>
      <c r="C3630" s="1">
        <v>1.2290331E-2</v>
      </c>
      <c r="D3630" s="1">
        <v>-4.1383764000000003E-2</v>
      </c>
    </row>
    <row r="3631" spans="1:4" x14ac:dyDescent="0.15">
      <c r="A3631" s="1">
        <v>36.29</v>
      </c>
      <c r="B3631" s="1">
        <v>-5.7011767000000003E-3</v>
      </c>
      <c r="C3631" s="1">
        <v>1.4420617E-2</v>
      </c>
      <c r="D3631" s="1">
        <v>-4.2646701000000002E-2</v>
      </c>
    </row>
    <row r="3632" spans="1:4" x14ac:dyDescent="0.15">
      <c r="A3632" s="1">
        <v>36.299999999999997</v>
      </c>
      <c r="B3632" s="1">
        <v>-8.3400190000000006E-3</v>
      </c>
      <c r="C3632" s="1">
        <v>1.5401064000000001E-2</v>
      </c>
      <c r="D3632" s="1">
        <v>-4.2859271999999997E-2</v>
      </c>
    </row>
    <row r="3633" spans="1:4" x14ac:dyDescent="0.15">
      <c r="A3633" s="1">
        <v>36.31</v>
      </c>
      <c r="B3633" s="1">
        <v>-1.0561156E-2</v>
      </c>
      <c r="C3633" s="1">
        <v>1.5173898E-2</v>
      </c>
      <c r="D3633" s="1">
        <v>-4.2744567999999997E-2</v>
      </c>
    </row>
    <row r="3634" spans="1:4" x14ac:dyDescent="0.15">
      <c r="A3634" s="1">
        <v>36.32</v>
      </c>
      <c r="B3634" s="1">
        <v>-1.1836685E-2</v>
      </c>
      <c r="C3634" s="1">
        <v>1.355837E-2</v>
      </c>
      <c r="D3634" s="1">
        <v>-4.2540911000000001E-2</v>
      </c>
    </row>
    <row r="3635" spans="1:4" x14ac:dyDescent="0.15">
      <c r="A3635" s="1">
        <v>36.33</v>
      </c>
      <c r="B3635" s="1">
        <v>-1.2566404999999999E-2</v>
      </c>
      <c r="C3635" s="1">
        <v>1.143125E-2</v>
      </c>
      <c r="D3635" s="1">
        <v>-4.1750972999999997E-2</v>
      </c>
    </row>
    <row r="3636" spans="1:4" x14ac:dyDescent="0.15">
      <c r="A3636" s="1">
        <v>36.340000000000003</v>
      </c>
      <c r="B3636" s="1">
        <v>-1.2701291E-2</v>
      </c>
      <c r="C3636" s="1">
        <v>9.3159517000000001E-3</v>
      </c>
      <c r="D3636" s="1">
        <v>-3.9667864999999997E-2</v>
      </c>
    </row>
    <row r="3637" spans="1:4" x14ac:dyDescent="0.15">
      <c r="A3637" s="1">
        <v>36.35</v>
      </c>
      <c r="B3637" s="1">
        <v>-1.2022603999999999E-2</v>
      </c>
      <c r="C3637" s="1">
        <v>7.8266996000000005E-3</v>
      </c>
      <c r="D3637" s="1">
        <v>-3.6315820999999998E-2</v>
      </c>
    </row>
    <row r="3638" spans="1:4" x14ac:dyDescent="0.15">
      <c r="A3638" s="1">
        <v>36.36</v>
      </c>
      <c r="B3638" s="1">
        <v>-1.0685385E-2</v>
      </c>
      <c r="C3638" s="1">
        <v>7.1704801000000004E-3</v>
      </c>
      <c r="D3638" s="1">
        <v>-3.2217338999999998E-2</v>
      </c>
    </row>
    <row r="3639" spans="1:4" x14ac:dyDescent="0.15">
      <c r="A3639" s="1">
        <v>36.369999999999997</v>
      </c>
      <c r="B3639" s="1">
        <v>-8.7229775999999992E-3</v>
      </c>
      <c r="C3639" s="1">
        <v>7.6846579E-3</v>
      </c>
      <c r="D3639" s="1">
        <v>-2.7989753999999999E-2</v>
      </c>
    </row>
    <row r="3640" spans="1:4" x14ac:dyDescent="0.15">
      <c r="A3640" s="1">
        <v>36.380000000000003</v>
      </c>
      <c r="B3640" s="1">
        <v>-6.2280623E-3</v>
      </c>
      <c r="C3640" s="1">
        <v>8.6475686000000006E-3</v>
      </c>
      <c r="D3640" s="1">
        <v>-2.4473875999999999E-2</v>
      </c>
    </row>
    <row r="3641" spans="1:4" x14ac:dyDescent="0.15">
      <c r="A3641" s="1">
        <v>36.39</v>
      </c>
      <c r="B3641" s="1">
        <v>-3.3912094000000002E-3</v>
      </c>
      <c r="C3641" s="1">
        <v>1.0147219000000001E-2</v>
      </c>
      <c r="D3641" s="1">
        <v>-2.1882426999999999E-2</v>
      </c>
    </row>
    <row r="3642" spans="1:4" x14ac:dyDescent="0.15">
      <c r="A3642" s="1">
        <v>36.4</v>
      </c>
      <c r="B3642" s="1">
        <v>-5.6732546000000004E-4</v>
      </c>
      <c r="C3642" s="1">
        <v>1.1401476000000001E-2</v>
      </c>
      <c r="D3642" s="1">
        <v>-2.0556192000000001E-2</v>
      </c>
    </row>
    <row r="3643" spans="1:4" x14ac:dyDescent="0.15">
      <c r="A3643" s="1">
        <v>36.409999999999997</v>
      </c>
      <c r="B3643" s="1">
        <v>2.5392809E-3</v>
      </c>
      <c r="C3643" s="1">
        <v>1.2107343E-2</v>
      </c>
      <c r="D3643" s="1">
        <v>-2.0082461999999999E-2</v>
      </c>
    </row>
    <row r="3644" spans="1:4" x14ac:dyDescent="0.15">
      <c r="A3644" s="1">
        <v>36.42</v>
      </c>
      <c r="B3644" s="1">
        <v>5.8261805E-3</v>
      </c>
      <c r="C3644" s="1">
        <v>1.2400347000000001E-2</v>
      </c>
      <c r="D3644" s="1">
        <v>-2.0152188000000001E-2</v>
      </c>
    </row>
    <row r="3645" spans="1:4" x14ac:dyDescent="0.15">
      <c r="A3645" s="1">
        <v>36.43</v>
      </c>
      <c r="B3645" s="1">
        <v>9.0832844000000006E-3</v>
      </c>
      <c r="C3645" s="1">
        <v>1.275212E-2</v>
      </c>
      <c r="D3645" s="1">
        <v>-2.0000829000000001E-2</v>
      </c>
    </row>
    <row r="3646" spans="1:4" x14ac:dyDescent="0.15">
      <c r="A3646" s="1">
        <v>36.44</v>
      </c>
      <c r="B3646" s="1">
        <v>1.2716560999999999E-2</v>
      </c>
      <c r="C3646" s="1">
        <v>1.3566017E-2</v>
      </c>
      <c r="D3646" s="1">
        <v>-1.9115271999999999E-2</v>
      </c>
    </row>
    <row r="3647" spans="1:4" x14ac:dyDescent="0.15">
      <c r="A3647" s="1">
        <v>36.450000000000003</v>
      </c>
      <c r="B3647" s="1">
        <v>1.6124119999999999E-2</v>
      </c>
      <c r="C3647" s="1">
        <v>1.4037816999999999E-2</v>
      </c>
      <c r="D3647" s="1">
        <v>-1.7344095E-2</v>
      </c>
    </row>
    <row r="3648" spans="1:4" x14ac:dyDescent="0.15">
      <c r="A3648" s="1">
        <v>36.46</v>
      </c>
      <c r="B3648" s="1">
        <v>1.8974131000000002E-2</v>
      </c>
      <c r="C3648" s="1">
        <v>1.4164316999999999E-2</v>
      </c>
      <c r="D3648" s="1">
        <v>-1.5883221999999999E-2</v>
      </c>
    </row>
    <row r="3649" spans="1:4" x14ac:dyDescent="0.15">
      <c r="A3649" s="1">
        <v>36.47</v>
      </c>
      <c r="B3649" s="1">
        <v>2.0769459000000001E-2</v>
      </c>
      <c r="C3649" s="1">
        <v>1.4487144E-2</v>
      </c>
      <c r="D3649" s="1">
        <v>-1.5151982E-2</v>
      </c>
    </row>
    <row r="3650" spans="1:4" x14ac:dyDescent="0.15">
      <c r="A3650" s="1">
        <v>36.479999999999997</v>
      </c>
      <c r="B3650" s="1">
        <v>2.1317237999999999E-2</v>
      </c>
      <c r="C3650" s="1">
        <v>1.5043056000000001E-2</v>
      </c>
      <c r="D3650" s="1">
        <v>-1.5830265E-2</v>
      </c>
    </row>
    <row r="3651" spans="1:4" x14ac:dyDescent="0.15">
      <c r="A3651" s="1">
        <v>36.49</v>
      </c>
      <c r="B3651" s="1">
        <v>2.0259282E-2</v>
      </c>
      <c r="C3651" s="1">
        <v>1.5208510999999999E-2</v>
      </c>
      <c r="D3651" s="1">
        <v>-1.7302861999999999E-2</v>
      </c>
    </row>
    <row r="3652" spans="1:4" x14ac:dyDescent="0.15">
      <c r="A3652" s="1">
        <v>36.5</v>
      </c>
      <c r="B3652" s="1">
        <v>1.7938207000000001E-2</v>
      </c>
      <c r="C3652" s="1">
        <v>1.4964612E-2</v>
      </c>
      <c r="D3652" s="1">
        <v>-1.8828424E-2</v>
      </c>
    </row>
    <row r="3653" spans="1:4" x14ac:dyDescent="0.15">
      <c r="A3653" s="1">
        <v>36.51</v>
      </c>
      <c r="B3653" s="1">
        <v>1.5136393E-2</v>
      </c>
      <c r="C3653" s="1">
        <v>1.4784139999999999E-2</v>
      </c>
      <c r="D3653" s="1">
        <v>-1.9516605999999999E-2</v>
      </c>
    </row>
    <row r="3654" spans="1:4" x14ac:dyDescent="0.15">
      <c r="A3654" s="1">
        <v>36.520000000000003</v>
      </c>
      <c r="B3654" s="1">
        <v>1.2246462E-2</v>
      </c>
      <c r="C3654" s="1">
        <v>1.5091892000000001E-2</v>
      </c>
      <c r="D3654" s="1">
        <v>-1.8915100000000001E-2</v>
      </c>
    </row>
    <row r="3655" spans="1:4" x14ac:dyDescent="0.15">
      <c r="A3655" s="1">
        <v>36.53</v>
      </c>
      <c r="B3655" s="1">
        <v>9.5637890999999992E-3</v>
      </c>
      <c r="C3655" s="1">
        <v>1.5502811E-2</v>
      </c>
      <c r="D3655" s="1">
        <v>-1.687147E-2</v>
      </c>
    </row>
    <row r="3656" spans="1:4" x14ac:dyDescent="0.15">
      <c r="A3656" s="1">
        <v>36.54</v>
      </c>
      <c r="B3656" s="1">
        <v>7.1110799000000001E-3</v>
      </c>
      <c r="C3656" s="1">
        <v>1.5682985999999999E-2</v>
      </c>
      <c r="D3656" s="1">
        <v>-1.3659915999999999E-2</v>
      </c>
    </row>
    <row r="3657" spans="1:4" x14ac:dyDescent="0.15">
      <c r="A3657" s="1">
        <v>36.549999999999997</v>
      </c>
      <c r="B3657" s="1">
        <v>5.3383032999999996E-3</v>
      </c>
      <c r="C3657" s="1">
        <v>1.4979354E-2</v>
      </c>
      <c r="D3657" s="1">
        <v>-9.5480310000000002E-3</v>
      </c>
    </row>
    <row r="3658" spans="1:4" x14ac:dyDescent="0.15">
      <c r="A3658" s="1">
        <v>36.56</v>
      </c>
      <c r="B3658" s="1">
        <v>4.2970645000000003E-3</v>
      </c>
      <c r="C3658" s="1">
        <v>1.3663956E-2</v>
      </c>
      <c r="D3658" s="1">
        <v>-5.5341896999999999E-3</v>
      </c>
    </row>
    <row r="3659" spans="1:4" x14ac:dyDescent="0.15">
      <c r="A3659" s="1">
        <v>36.57</v>
      </c>
      <c r="B3659" s="1">
        <v>4.0079698000000004E-3</v>
      </c>
      <c r="C3659" s="1">
        <v>1.2377401999999999E-2</v>
      </c>
      <c r="D3659" s="1">
        <v>-1.5644762E-3</v>
      </c>
    </row>
    <row r="3660" spans="1:4" x14ac:dyDescent="0.15">
      <c r="A3660" s="1">
        <v>36.58</v>
      </c>
      <c r="B3660" s="1">
        <v>4.0619654999999996E-3</v>
      </c>
      <c r="C3660" s="1">
        <v>1.1956328E-2</v>
      </c>
      <c r="D3660" s="1">
        <v>1.8927706E-3</v>
      </c>
    </row>
    <row r="3661" spans="1:4" x14ac:dyDescent="0.15">
      <c r="A3661" s="1">
        <v>36.590000000000003</v>
      </c>
      <c r="B3661" s="1">
        <v>4.2220204000000001E-3</v>
      </c>
      <c r="C3661" s="1">
        <v>1.2402995E-2</v>
      </c>
      <c r="D3661" s="1">
        <v>4.5988247000000003E-3</v>
      </c>
    </row>
    <row r="3662" spans="1:4" x14ac:dyDescent="0.15">
      <c r="A3662" s="1">
        <v>36.6</v>
      </c>
      <c r="B3662" s="1">
        <v>4.1960052000000001E-3</v>
      </c>
      <c r="C3662" s="1">
        <v>1.324197E-2</v>
      </c>
      <c r="D3662" s="1">
        <v>6.3920753999999998E-3</v>
      </c>
    </row>
    <row r="3663" spans="1:4" x14ac:dyDescent="0.15">
      <c r="A3663" s="1">
        <v>36.61</v>
      </c>
      <c r="B3663" s="1">
        <v>3.7714229999999999E-3</v>
      </c>
      <c r="C3663" s="1">
        <v>1.4001681E-2</v>
      </c>
      <c r="D3663" s="1">
        <v>7.0807068000000003E-3</v>
      </c>
    </row>
    <row r="3664" spans="1:4" x14ac:dyDescent="0.15">
      <c r="A3664" s="1">
        <v>36.619999999999997</v>
      </c>
      <c r="B3664" s="1">
        <v>2.4578209999999998E-3</v>
      </c>
      <c r="C3664" s="1">
        <v>1.4870978E-2</v>
      </c>
      <c r="D3664" s="1">
        <v>6.8817232999999998E-3</v>
      </c>
    </row>
    <row r="3665" spans="1:4" x14ac:dyDescent="0.15">
      <c r="A3665" s="1">
        <v>36.630000000000003</v>
      </c>
      <c r="B3665" s="1">
        <v>7.742068E-4</v>
      </c>
      <c r="C3665" s="1">
        <v>1.5672182E-2</v>
      </c>
      <c r="D3665" s="1">
        <v>6.4698306000000004E-3</v>
      </c>
    </row>
    <row r="3666" spans="1:4" x14ac:dyDescent="0.15">
      <c r="A3666" s="1">
        <v>36.64</v>
      </c>
      <c r="B3666" s="1">
        <v>-8.2093621999999996E-4</v>
      </c>
      <c r="C3666" s="1">
        <v>1.5651042E-2</v>
      </c>
      <c r="D3666" s="1">
        <v>6.3862735999999998E-3</v>
      </c>
    </row>
    <row r="3667" spans="1:4" x14ac:dyDescent="0.15">
      <c r="A3667" s="1">
        <v>36.65</v>
      </c>
      <c r="B3667" s="1">
        <v>-2.4532344E-3</v>
      </c>
      <c r="C3667" s="1">
        <v>1.4953348E-2</v>
      </c>
      <c r="D3667" s="1">
        <v>6.9838210999999999E-3</v>
      </c>
    </row>
    <row r="3668" spans="1:4" x14ac:dyDescent="0.15">
      <c r="A3668" s="1">
        <v>36.659999999999997</v>
      </c>
      <c r="B3668" s="1">
        <v>-3.7481571999999999E-3</v>
      </c>
      <c r="C3668" s="1">
        <v>1.3458632999999999E-2</v>
      </c>
      <c r="D3668" s="1">
        <v>8.4457877000000004E-3</v>
      </c>
    </row>
    <row r="3669" spans="1:4" x14ac:dyDescent="0.15">
      <c r="A3669" s="1">
        <v>36.67</v>
      </c>
      <c r="B3669" s="1">
        <v>-5.4859391E-3</v>
      </c>
      <c r="C3669" s="1">
        <v>1.1725717E-2</v>
      </c>
      <c r="D3669" s="1">
        <v>1.028141E-2</v>
      </c>
    </row>
    <row r="3670" spans="1:4" x14ac:dyDescent="0.15">
      <c r="A3670" s="1">
        <v>36.68</v>
      </c>
      <c r="B3670" s="1">
        <v>-7.6494544000000001E-3</v>
      </c>
      <c r="C3670" s="1">
        <v>9.9872542000000002E-3</v>
      </c>
      <c r="D3670" s="1">
        <v>1.2306493E-2</v>
      </c>
    </row>
    <row r="3671" spans="1:4" x14ac:dyDescent="0.15">
      <c r="A3671" s="1">
        <v>36.69</v>
      </c>
      <c r="B3671" s="1">
        <v>-1.0110274000000001E-2</v>
      </c>
      <c r="C3671" s="1">
        <v>8.2341207999999996E-3</v>
      </c>
      <c r="D3671" s="1">
        <v>1.3652328E-2</v>
      </c>
    </row>
    <row r="3672" spans="1:4" x14ac:dyDescent="0.15">
      <c r="A3672" s="1">
        <v>36.700000000000003</v>
      </c>
      <c r="B3672" s="1">
        <v>-1.229948E-2</v>
      </c>
      <c r="C3672" s="1">
        <v>6.0291859000000001E-3</v>
      </c>
      <c r="D3672" s="1">
        <v>1.3678533999999999E-2</v>
      </c>
    </row>
    <row r="3673" spans="1:4" x14ac:dyDescent="0.15">
      <c r="A3673" s="1">
        <v>36.71</v>
      </c>
      <c r="B3673" s="1">
        <v>-1.4078033E-2</v>
      </c>
      <c r="C3673" s="1">
        <v>3.4772889000000001E-3</v>
      </c>
      <c r="D3673" s="1">
        <v>1.1720609E-2</v>
      </c>
    </row>
    <row r="3674" spans="1:4" x14ac:dyDescent="0.15">
      <c r="A3674" s="1">
        <v>36.72</v>
      </c>
      <c r="B3674" s="1">
        <v>-1.6132074999999999E-2</v>
      </c>
      <c r="C3674" s="1">
        <v>1.1242044000000001E-3</v>
      </c>
      <c r="D3674" s="1">
        <v>8.2168819000000004E-3</v>
      </c>
    </row>
    <row r="3675" spans="1:4" x14ac:dyDescent="0.15">
      <c r="A3675" s="1">
        <v>36.729999999999997</v>
      </c>
      <c r="B3675" s="1">
        <v>-1.8274543000000001E-2</v>
      </c>
      <c r="C3675" s="1">
        <v>-8.3496853999999996E-4</v>
      </c>
      <c r="D3675" s="1">
        <v>3.6208703000000001E-3</v>
      </c>
    </row>
    <row r="3676" spans="1:4" x14ac:dyDescent="0.15">
      <c r="A3676" s="1">
        <v>36.74</v>
      </c>
      <c r="B3676" s="1">
        <v>-2.0702274999999999E-2</v>
      </c>
      <c r="C3676" s="1">
        <v>-2.4432941E-3</v>
      </c>
      <c r="D3676" s="1">
        <v>-9.3026834999999995E-4</v>
      </c>
    </row>
    <row r="3677" spans="1:4" x14ac:dyDescent="0.15">
      <c r="A3677" s="1">
        <v>36.75</v>
      </c>
      <c r="B3677" s="1">
        <v>-2.3754931999999999E-2</v>
      </c>
      <c r="C3677" s="1">
        <v>-4.0921396999999997E-3</v>
      </c>
      <c r="D3677" s="1">
        <v>-4.5772887000000003E-3</v>
      </c>
    </row>
    <row r="3678" spans="1:4" x14ac:dyDescent="0.15">
      <c r="A3678" s="1">
        <v>36.76</v>
      </c>
      <c r="B3678" s="1">
        <v>-2.7025074999999999E-2</v>
      </c>
      <c r="C3678" s="1">
        <v>-5.8940104999999996E-3</v>
      </c>
      <c r="D3678" s="1">
        <v>-7.1654730000000003E-3</v>
      </c>
    </row>
    <row r="3679" spans="1:4" x14ac:dyDescent="0.15">
      <c r="A3679" s="1">
        <v>36.770000000000003</v>
      </c>
      <c r="B3679" s="1">
        <v>-3.0003319000000001E-2</v>
      </c>
      <c r="C3679" s="1">
        <v>-7.8701265999999992E-3</v>
      </c>
      <c r="D3679" s="1">
        <v>-8.5318174000000007E-3</v>
      </c>
    </row>
    <row r="3680" spans="1:4" x14ac:dyDescent="0.15">
      <c r="A3680" s="1">
        <v>36.78</v>
      </c>
      <c r="B3680" s="1">
        <v>-3.2288365999999999E-2</v>
      </c>
      <c r="C3680" s="1">
        <v>-9.9033578000000001E-3</v>
      </c>
      <c r="D3680" s="1">
        <v>-8.6321529000000004E-3</v>
      </c>
    </row>
    <row r="3681" spans="1:4" x14ac:dyDescent="0.15">
      <c r="A3681" s="1">
        <v>36.79</v>
      </c>
      <c r="B3681" s="1">
        <v>-3.398764E-2</v>
      </c>
      <c r="C3681" s="1">
        <v>-1.2018579E-2</v>
      </c>
      <c r="D3681" s="1">
        <v>-7.6433038E-3</v>
      </c>
    </row>
    <row r="3682" spans="1:4" x14ac:dyDescent="0.15">
      <c r="A3682" s="1">
        <v>36.799999999999997</v>
      </c>
      <c r="B3682" s="1">
        <v>-3.4618324999999998E-2</v>
      </c>
      <c r="C3682" s="1">
        <v>-1.4054659000000001E-2</v>
      </c>
      <c r="D3682" s="1">
        <v>-5.5074596999999999E-3</v>
      </c>
    </row>
    <row r="3683" spans="1:4" x14ac:dyDescent="0.15">
      <c r="A3683" s="1">
        <v>36.81</v>
      </c>
      <c r="B3683" s="1">
        <v>-3.4232059000000002E-2</v>
      </c>
      <c r="C3683" s="1">
        <v>-1.5318699999999999E-2</v>
      </c>
      <c r="D3683" s="1">
        <v>-2.6111652E-3</v>
      </c>
    </row>
    <row r="3684" spans="1:4" x14ac:dyDescent="0.15">
      <c r="A3684" s="1">
        <v>36.82</v>
      </c>
      <c r="B3684" s="1">
        <v>-3.3197912000000003E-2</v>
      </c>
      <c r="C3684" s="1">
        <v>-1.5748591999999999E-2</v>
      </c>
      <c r="D3684" s="1">
        <v>9.7751244999999998E-4</v>
      </c>
    </row>
    <row r="3685" spans="1:4" x14ac:dyDescent="0.15">
      <c r="A3685" s="1">
        <v>36.83</v>
      </c>
      <c r="B3685" s="1">
        <v>-3.1473371999999999E-2</v>
      </c>
      <c r="C3685" s="1">
        <v>-1.5476640999999999E-2</v>
      </c>
      <c r="D3685" s="1">
        <v>4.74691E-3</v>
      </c>
    </row>
    <row r="3686" spans="1:4" x14ac:dyDescent="0.15">
      <c r="A3686" s="1">
        <v>36.840000000000003</v>
      </c>
      <c r="B3686" s="1">
        <v>-2.9249832999999999E-2</v>
      </c>
      <c r="C3686" s="1">
        <v>-1.4721929999999999E-2</v>
      </c>
      <c r="D3686" s="1">
        <v>8.2804578E-3</v>
      </c>
    </row>
    <row r="3687" spans="1:4" x14ac:dyDescent="0.15">
      <c r="A3687" s="1">
        <v>36.85</v>
      </c>
      <c r="B3687" s="1">
        <v>-2.7541953000000001E-2</v>
      </c>
      <c r="C3687" s="1">
        <v>-1.3979738E-2</v>
      </c>
      <c r="D3687" s="1">
        <v>1.0919518E-2</v>
      </c>
    </row>
    <row r="3688" spans="1:4" x14ac:dyDescent="0.15">
      <c r="A3688" s="1">
        <v>36.86</v>
      </c>
      <c r="B3688" s="1">
        <v>-2.6418883000000001E-2</v>
      </c>
      <c r="C3688" s="1">
        <v>-1.3370299E-2</v>
      </c>
      <c r="D3688" s="1">
        <v>1.298443E-2</v>
      </c>
    </row>
    <row r="3689" spans="1:4" x14ac:dyDescent="0.15">
      <c r="A3689" s="1">
        <v>36.869999999999997</v>
      </c>
      <c r="B3689" s="1">
        <v>-2.5815595E-2</v>
      </c>
      <c r="C3689" s="1">
        <v>-1.2180457E-2</v>
      </c>
      <c r="D3689" s="1">
        <v>1.4743506E-2</v>
      </c>
    </row>
    <row r="3690" spans="1:4" x14ac:dyDescent="0.15">
      <c r="A3690" s="1">
        <v>36.880000000000003</v>
      </c>
      <c r="B3690" s="1">
        <v>-2.5203636000000001E-2</v>
      </c>
      <c r="C3690" s="1">
        <v>-1.1135412000000001E-2</v>
      </c>
      <c r="D3690" s="1">
        <v>1.6363962999999999E-2</v>
      </c>
    </row>
    <row r="3691" spans="1:4" x14ac:dyDescent="0.15">
      <c r="A3691" s="1">
        <v>36.89</v>
      </c>
      <c r="B3691" s="1">
        <v>-2.4196234E-2</v>
      </c>
      <c r="C3691" s="1">
        <v>-1.0616284E-2</v>
      </c>
      <c r="D3691" s="1">
        <v>1.7771715E-2</v>
      </c>
    </row>
    <row r="3692" spans="1:4" x14ac:dyDescent="0.15">
      <c r="A3692" s="1">
        <v>36.9</v>
      </c>
      <c r="B3692" s="1">
        <v>-2.3054649999999999E-2</v>
      </c>
      <c r="C3692" s="1">
        <v>-1.0238423E-2</v>
      </c>
      <c r="D3692" s="1">
        <v>1.8172766E-2</v>
      </c>
    </row>
    <row r="3693" spans="1:4" x14ac:dyDescent="0.15">
      <c r="A3693" s="1">
        <v>36.909999999999997</v>
      </c>
      <c r="B3693" s="1">
        <v>-2.1513589E-2</v>
      </c>
      <c r="C3693" s="1">
        <v>-9.7439737999999998E-3</v>
      </c>
      <c r="D3693" s="1">
        <v>1.7466651E-2</v>
      </c>
    </row>
    <row r="3694" spans="1:4" x14ac:dyDescent="0.15">
      <c r="A3694" s="1">
        <v>36.92</v>
      </c>
      <c r="B3694" s="1">
        <v>-1.9871132999999999E-2</v>
      </c>
      <c r="C3694" s="1">
        <v>-9.1839168000000006E-3</v>
      </c>
      <c r="D3694" s="1">
        <v>1.6019541000000002E-2</v>
      </c>
    </row>
    <row r="3695" spans="1:4" x14ac:dyDescent="0.15">
      <c r="A3695" s="1">
        <v>36.93</v>
      </c>
      <c r="B3695" s="1">
        <v>-1.8217667999999999E-2</v>
      </c>
      <c r="C3695" s="1">
        <v>-8.5975530000000008E-3</v>
      </c>
      <c r="D3695" s="1">
        <v>1.4045847E-2</v>
      </c>
    </row>
    <row r="3696" spans="1:4" x14ac:dyDescent="0.15">
      <c r="A3696" s="1">
        <v>36.94</v>
      </c>
      <c r="B3696" s="1">
        <v>-1.6580733E-2</v>
      </c>
      <c r="C3696" s="1">
        <v>-8.1881886999999997E-3</v>
      </c>
      <c r="D3696" s="1">
        <v>1.1724213000000001E-2</v>
      </c>
    </row>
    <row r="3697" spans="1:4" x14ac:dyDescent="0.15">
      <c r="A3697" s="1">
        <v>36.950000000000003</v>
      </c>
      <c r="B3697" s="1">
        <v>-1.4927842E-2</v>
      </c>
      <c r="C3697" s="1">
        <v>-8.0057463999999995E-3</v>
      </c>
      <c r="D3697" s="1">
        <v>9.5810388999999999E-3</v>
      </c>
    </row>
    <row r="3698" spans="1:4" x14ac:dyDescent="0.15">
      <c r="A3698" s="1">
        <v>36.96</v>
      </c>
      <c r="B3698" s="1">
        <v>-1.3286918999999999E-2</v>
      </c>
      <c r="C3698" s="1">
        <v>-8.1675437E-3</v>
      </c>
      <c r="D3698" s="1">
        <v>7.9290144E-3</v>
      </c>
    </row>
    <row r="3699" spans="1:4" x14ac:dyDescent="0.15">
      <c r="A3699" s="1">
        <v>36.97</v>
      </c>
      <c r="B3699" s="1">
        <v>-1.1688857E-2</v>
      </c>
      <c r="C3699" s="1">
        <v>-8.9529880000000003E-3</v>
      </c>
      <c r="D3699" s="1">
        <v>6.8222205000000001E-3</v>
      </c>
    </row>
    <row r="3700" spans="1:4" x14ac:dyDescent="0.15">
      <c r="A3700" s="1">
        <v>36.979999999999997</v>
      </c>
      <c r="B3700" s="1">
        <v>-1.0356471000000001E-2</v>
      </c>
      <c r="C3700" s="1">
        <v>-1.0045444000000001E-2</v>
      </c>
      <c r="D3700" s="1">
        <v>6.8103082999999998E-3</v>
      </c>
    </row>
    <row r="3701" spans="1:4" x14ac:dyDescent="0.15">
      <c r="A3701" s="1">
        <v>36.99</v>
      </c>
      <c r="B3701" s="1">
        <v>-9.2115202999999996E-3</v>
      </c>
      <c r="C3701" s="1">
        <v>-1.1626862E-2</v>
      </c>
      <c r="D3701" s="1">
        <v>8.2286649999999996E-3</v>
      </c>
    </row>
    <row r="3702" spans="1:4" x14ac:dyDescent="0.15">
      <c r="A3702" s="1">
        <v>37</v>
      </c>
      <c r="B3702" s="1">
        <v>-7.8614919999999994E-3</v>
      </c>
      <c r="C3702" s="1">
        <v>-1.3701458999999999E-2</v>
      </c>
      <c r="D3702" s="1">
        <v>1.0852969000000001E-2</v>
      </c>
    </row>
    <row r="3703" spans="1:4" x14ac:dyDescent="0.15">
      <c r="A3703" s="1">
        <v>37.01</v>
      </c>
      <c r="B3703" s="1">
        <v>-6.4602612999999998E-3</v>
      </c>
      <c r="C3703" s="1">
        <v>-1.5908500999999999E-2</v>
      </c>
      <c r="D3703" s="1">
        <v>1.4381717E-2</v>
      </c>
    </row>
    <row r="3704" spans="1:4" x14ac:dyDescent="0.15">
      <c r="A3704" s="1">
        <v>37.020000000000003</v>
      </c>
      <c r="B3704" s="1">
        <v>-5.4272332000000001E-3</v>
      </c>
      <c r="C3704" s="1">
        <v>-1.7867932999999999E-2</v>
      </c>
      <c r="D3704" s="1">
        <v>1.8023046000000001E-2</v>
      </c>
    </row>
    <row r="3705" spans="1:4" x14ac:dyDescent="0.15">
      <c r="A3705" s="1">
        <v>37.03</v>
      </c>
      <c r="B3705" s="1">
        <v>-4.2201901999999996E-3</v>
      </c>
      <c r="C3705" s="1">
        <v>-1.8979921E-2</v>
      </c>
      <c r="D3705" s="1">
        <v>2.1371965999999999E-2</v>
      </c>
    </row>
    <row r="3706" spans="1:4" x14ac:dyDescent="0.15">
      <c r="A3706" s="1">
        <v>37.04</v>
      </c>
      <c r="B3706" s="1">
        <v>-2.7633012999999998E-3</v>
      </c>
      <c r="C3706" s="1">
        <v>-2.0028264E-2</v>
      </c>
      <c r="D3706" s="1">
        <v>2.4555800999999999E-2</v>
      </c>
    </row>
    <row r="3707" spans="1:4" x14ac:dyDescent="0.15">
      <c r="A3707" s="1">
        <v>37.049999999999997</v>
      </c>
      <c r="B3707" s="1">
        <v>-8.4184894999999997E-4</v>
      </c>
      <c r="C3707" s="1">
        <v>-2.1639057E-2</v>
      </c>
      <c r="D3707" s="1">
        <v>2.7210963000000001E-2</v>
      </c>
    </row>
    <row r="3708" spans="1:4" x14ac:dyDescent="0.15">
      <c r="A3708" s="1">
        <v>37.06</v>
      </c>
      <c r="B3708" s="1">
        <v>1.1911802999999999E-3</v>
      </c>
      <c r="C3708" s="1">
        <v>-2.2933472999999999E-2</v>
      </c>
      <c r="D3708" s="1">
        <v>2.8905937E-2</v>
      </c>
    </row>
    <row r="3709" spans="1:4" x14ac:dyDescent="0.15">
      <c r="A3709" s="1">
        <v>37.07</v>
      </c>
      <c r="B3709" s="1">
        <v>3.3224875E-3</v>
      </c>
      <c r="C3709" s="1">
        <v>-2.3365553000000001E-2</v>
      </c>
      <c r="D3709" s="1">
        <v>2.9670168E-2</v>
      </c>
    </row>
    <row r="3710" spans="1:4" x14ac:dyDescent="0.15">
      <c r="A3710" s="1">
        <v>37.08</v>
      </c>
      <c r="B3710" s="1">
        <v>5.8287099000000004E-3</v>
      </c>
      <c r="C3710" s="1">
        <v>-2.2408725000000001E-2</v>
      </c>
      <c r="D3710" s="1">
        <v>2.9691842999999999E-2</v>
      </c>
    </row>
    <row r="3711" spans="1:4" x14ac:dyDescent="0.15">
      <c r="A3711" s="1">
        <v>37.090000000000003</v>
      </c>
      <c r="B3711" s="1">
        <v>7.9088296999999998E-3</v>
      </c>
      <c r="C3711" s="1">
        <v>-2.0869634000000001E-2</v>
      </c>
      <c r="D3711" s="1">
        <v>2.9013820999999999E-2</v>
      </c>
    </row>
    <row r="3712" spans="1:4" x14ac:dyDescent="0.15">
      <c r="A3712" s="1">
        <v>37.1</v>
      </c>
      <c r="B3712" s="1">
        <v>9.6526761000000003E-3</v>
      </c>
      <c r="C3712" s="1">
        <v>-1.9542746999999999E-2</v>
      </c>
      <c r="D3712" s="1">
        <v>2.7670770000000001E-2</v>
      </c>
    </row>
    <row r="3713" spans="1:4" x14ac:dyDescent="0.15">
      <c r="A3713" s="1">
        <v>37.11</v>
      </c>
      <c r="B3713" s="1">
        <v>1.1587498E-2</v>
      </c>
      <c r="C3713" s="1">
        <v>-1.8436487000000001E-2</v>
      </c>
      <c r="D3713" s="1">
        <v>2.5610555E-2</v>
      </c>
    </row>
    <row r="3714" spans="1:4" x14ac:dyDescent="0.15">
      <c r="A3714" s="1">
        <v>37.119999999999997</v>
      </c>
      <c r="B3714" s="1">
        <v>1.4025759E-2</v>
      </c>
      <c r="C3714" s="1">
        <v>-1.6912104000000001E-2</v>
      </c>
      <c r="D3714" s="1">
        <v>2.3055255E-2</v>
      </c>
    </row>
    <row r="3715" spans="1:4" x14ac:dyDescent="0.15">
      <c r="A3715" s="1">
        <v>37.130000000000003</v>
      </c>
      <c r="B3715" s="1">
        <v>1.7272763E-2</v>
      </c>
      <c r="C3715" s="1">
        <v>-1.4597071E-2</v>
      </c>
      <c r="D3715" s="1">
        <v>2.0700505000000001E-2</v>
      </c>
    </row>
    <row r="3716" spans="1:4" x14ac:dyDescent="0.15">
      <c r="A3716" s="1">
        <v>37.14</v>
      </c>
      <c r="B3716" s="1">
        <v>2.0736810000000001E-2</v>
      </c>
      <c r="C3716" s="1">
        <v>-1.1548734999999999E-2</v>
      </c>
      <c r="D3716" s="1">
        <v>1.9352937000000001E-2</v>
      </c>
    </row>
    <row r="3717" spans="1:4" x14ac:dyDescent="0.15">
      <c r="A3717" s="1">
        <v>37.15</v>
      </c>
      <c r="B3717" s="1">
        <v>2.4421114000000001E-2</v>
      </c>
      <c r="C3717" s="1">
        <v>-8.2898477999999998E-3</v>
      </c>
      <c r="D3717" s="1">
        <v>1.9180730999999999E-2</v>
      </c>
    </row>
    <row r="3718" spans="1:4" x14ac:dyDescent="0.15">
      <c r="A3718" s="1">
        <v>37.159999999999997</v>
      </c>
      <c r="B3718" s="1">
        <v>2.8436321000000001E-2</v>
      </c>
      <c r="C3718" s="1">
        <v>-5.1399619000000001E-3</v>
      </c>
      <c r="D3718" s="1">
        <v>2.0298284999999999E-2</v>
      </c>
    </row>
    <row r="3719" spans="1:4" x14ac:dyDescent="0.15">
      <c r="A3719" s="1">
        <v>37.17</v>
      </c>
      <c r="B3719" s="1">
        <v>3.1974097999999999E-2</v>
      </c>
      <c r="C3719" s="1">
        <v>-2.3318532000000001E-3</v>
      </c>
      <c r="D3719" s="1">
        <v>2.1787961000000002E-2</v>
      </c>
    </row>
    <row r="3720" spans="1:4" x14ac:dyDescent="0.15">
      <c r="A3720" s="1">
        <v>37.18</v>
      </c>
      <c r="B3720" s="1">
        <v>3.4419326E-2</v>
      </c>
      <c r="C3720" s="1">
        <v>-7.7200490000000005E-4</v>
      </c>
      <c r="D3720" s="1">
        <v>2.3240975000000001E-2</v>
      </c>
    </row>
    <row r="3721" spans="1:4" x14ac:dyDescent="0.15">
      <c r="A3721" s="1">
        <v>37.19</v>
      </c>
      <c r="B3721" s="1">
        <v>3.5958939000000002E-2</v>
      </c>
      <c r="C3721" s="1">
        <v>-3.5860520000000001E-5</v>
      </c>
      <c r="D3721" s="1">
        <v>2.4780755000000002E-2</v>
      </c>
    </row>
    <row r="3722" spans="1:4" x14ac:dyDescent="0.15">
      <c r="A3722" s="1">
        <v>37.200000000000003</v>
      </c>
      <c r="B3722" s="1">
        <v>3.6337809999999998E-2</v>
      </c>
      <c r="C3722" s="1">
        <v>6.0851535999999998E-4</v>
      </c>
      <c r="D3722" s="1">
        <v>2.6422601E-2</v>
      </c>
    </row>
    <row r="3723" spans="1:4" x14ac:dyDescent="0.15">
      <c r="A3723" s="1">
        <v>37.21</v>
      </c>
      <c r="B3723" s="1">
        <v>3.5961320999999997E-2</v>
      </c>
      <c r="C3723" s="1">
        <v>1.7529634999999999E-3</v>
      </c>
      <c r="D3723" s="1">
        <v>2.8095377000000001E-2</v>
      </c>
    </row>
    <row r="3724" spans="1:4" x14ac:dyDescent="0.15">
      <c r="A3724" s="1">
        <v>37.22</v>
      </c>
      <c r="B3724" s="1">
        <v>3.5185474000000001E-2</v>
      </c>
      <c r="C3724" s="1">
        <v>2.9697253E-3</v>
      </c>
      <c r="D3724" s="1">
        <v>2.9921587999999999E-2</v>
      </c>
    </row>
    <row r="3725" spans="1:4" x14ac:dyDescent="0.15">
      <c r="A3725" s="1">
        <v>37.229999999999997</v>
      </c>
      <c r="B3725" s="1">
        <v>3.3953741000000003E-2</v>
      </c>
      <c r="C3725" s="1">
        <v>3.7874025000000002E-3</v>
      </c>
      <c r="D3725" s="1">
        <v>3.1440108000000001E-2</v>
      </c>
    </row>
    <row r="3726" spans="1:4" x14ac:dyDescent="0.15">
      <c r="A3726" s="1">
        <v>37.24</v>
      </c>
      <c r="B3726" s="1">
        <v>3.2635602999999999E-2</v>
      </c>
      <c r="C3726" s="1">
        <v>4.5238871999999999E-3</v>
      </c>
      <c r="D3726" s="1">
        <v>3.2033539E-2</v>
      </c>
    </row>
    <row r="3727" spans="1:4" x14ac:dyDescent="0.15">
      <c r="A3727" s="1">
        <v>37.25</v>
      </c>
      <c r="B3727" s="1">
        <v>3.1294436000000002E-2</v>
      </c>
      <c r="C3727" s="1">
        <v>5.0104440999999998E-3</v>
      </c>
      <c r="D3727" s="1">
        <v>3.1436526999999999E-2</v>
      </c>
    </row>
    <row r="3728" spans="1:4" x14ac:dyDescent="0.15">
      <c r="A3728" s="1">
        <v>37.26</v>
      </c>
      <c r="B3728" s="1">
        <v>2.9765607999999999E-2</v>
      </c>
      <c r="C3728" s="1">
        <v>5.2896206999999999E-3</v>
      </c>
      <c r="D3728" s="1">
        <v>3.0362798E-2</v>
      </c>
    </row>
    <row r="3729" spans="1:4" x14ac:dyDescent="0.15">
      <c r="A3729" s="1">
        <v>37.270000000000003</v>
      </c>
      <c r="B3729" s="1">
        <v>2.7345373999999999E-2</v>
      </c>
      <c r="C3729" s="1">
        <v>5.6209496000000003E-3</v>
      </c>
      <c r="D3729" s="1">
        <v>2.9119886000000001E-2</v>
      </c>
    </row>
    <row r="3730" spans="1:4" x14ac:dyDescent="0.15">
      <c r="A3730" s="1">
        <v>37.28</v>
      </c>
      <c r="B3730" s="1">
        <v>2.4613132999999999E-2</v>
      </c>
      <c r="C3730" s="1">
        <v>5.5637988000000003E-3</v>
      </c>
      <c r="D3730" s="1">
        <v>2.7429388999999998E-2</v>
      </c>
    </row>
    <row r="3731" spans="1:4" x14ac:dyDescent="0.15">
      <c r="A3731" s="1">
        <v>37.29</v>
      </c>
      <c r="B3731" s="1">
        <v>2.1520048E-2</v>
      </c>
      <c r="C3731" s="1">
        <v>5.5569642999999998E-3</v>
      </c>
      <c r="D3731" s="1">
        <v>2.5586299E-2</v>
      </c>
    </row>
    <row r="3732" spans="1:4" x14ac:dyDescent="0.15">
      <c r="A3732" s="1">
        <v>37.299999999999997</v>
      </c>
      <c r="B3732" s="1">
        <v>1.8656811999999998E-2</v>
      </c>
      <c r="C3732" s="1">
        <v>5.4514808999999997E-3</v>
      </c>
      <c r="D3732" s="1">
        <v>2.3875685000000001E-2</v>
      </c>
    </row>
    <row r="3733" spans="1:4" x14ac:dyDescent="0.15">
      <c r="A3733" s="1">
        <v>37.31</v>
      </c>
      <c r="B3733" s="1">
        <v>1.6427890000000001E-2</v>
      </c>
      <c r="C3733" s="1">
        <v>5.3018639000000003E-3</v>
      </c>
      <c r="D3733" s="1">
        <v>2.2247216E-2</v>
      </c>
    </row>
    <row r="3734" spans="1:4" x14ac:dyDescent="0.15">
      <c r="A3734" s="1">
        <v>37.32</v>
      </c>
      <c r="B3734" s="1">
        <v>1.5075926E-2</v>
      </c>
      <c r="C3734" s="1">
        <v>4.1811625999999998E-3</v>
      </c>
      <c r="D3734" s="1">
        <v>2.0841614000000001E-2</v>
      </c>
    </row>
    <row r="3735" spans="1:4" x14ac:dyDescent="0.15">
      <c r="A3735" s="1">
        <v>37.33</v>
      </c>
      <c r="B3735" s="1">
        <v>1.3676122000000001E-2</v>
      </c>
      <c r="C3735" s="1">
        <v>2.5732772999999998E-3</v>
      </c>
      <c r="D3735" s="1">
        <v>1.8909690999999999E-2</v>
      </c>
    </row>
    <row r="3736" spans="1:4" x14ac:dyDescent="0.15">
      <c r="A3736" s="1">
        <v>37.340000000000003</v>
      </c>
      <c r="B3736" s="1">
        <v>1.2533786999999999E-2</v>
      </c>
      <c r="C3736" s="1">
        <v>9.7572081999999999E-4</v>
      </c>
      <c r="D3736" s="1">
        <v>1.6536902999999999E-2</v>
      </c>
    </row>
    <row r="3737" spans="1:4" x14ac:dyDescent="0.15">
      <c r="A3737" s="1">
        <v>37.35</v>
      </c>
      <c r="B3737" s="1">
        <v>1.1514719E-2</v>
      </c>
      <c r="C3737" s="1">
        <v>-3.9342221999999998E-4</v>
      </c>
      <c r="D3737" s="1">
        <v>1.3401662E-2</v>
      </c>
    </row>
    <row r="3738" spans="1:4" x14ac:dyDescent="0.15">
      <c r="A3738" s="1">
        <v>37.36</v>
      </c>
      <c r="B3738" s="1">
        <v>1.057292E-2</v>
      </c>
      <c r="C3738" s="1">
        <v>-1.2322482000000001E-3</v>
      </c>
      <c r="D3738" s="1">
        <v>9.7100997000000005E-3</v>
      </c>
    </row>
    <row r="3739" spans="1:4" x14ac:dyDescent="0.15">
      <c r="A3739" s="1">
        <v>37.369999999999997</v>
      </c>
      <c r="B3739" s="1">
        <v>1.0328581999999999E-2</v>
      </c>
      <c r="C3739" s="1">
        <v>-1.3308756E-3</v>
      </c>
      <c r="D3739" s="1">
        <v>5.9894350000000004E-3</v>
      </c>
    </row>
    <row r="3740" spans="1:4" x14ac:dyDescent="0.15">
      <c r="A3740" s="1">
        <v>37.380000000000003</v>
      </c>
      <c r="B3740" s="1">
        <v>1.0598287E-2</v>
      </c>
      <c r="C3740" s="1">
        <v>-9.0881032000000004E-4</v>
      </c>
      <c r="D3740" s="1">
        <v>2.4564025000000001E-3</v>
      </c>
    </row>
    <row r="3741" spans="1:4" x14ac:dyDescent="0.15">
      <c r="A3741" s="1">
        <v>37.39</v>
      </c>
      <c r="B3741" s="1">
        <v>1.0831465E-2</v>
      </c>
      <c r="C3741" s="1">
        <v>-1.8368439E-4</v>
      </c>
      <c r="D3741" s="1">
        <v>-5.9744080999999999E-4</v>
      </c>
    </row>
    <row r="3742" spans="1:4" x14ac:dyDescent="0.15">
      <c r="A3742" s="1">
        <v>37.4</v>
      </c>
      <c r="B3742" s="1">
        <v>1.1162564999999999E-2</v>
      </c>
      <c r="C3742" s="1">
        <v>7.9338542000000002E-4</v>
      </c>
      <c r="D3742" s="1">
        <v>-3.5645153E-3</v>
      </c>
    </row>
    <row r="3743" spans="1:4" x14ac:dyDescent="0.15">
      <c r="A3743" s="1">
        <v>37.409999999999997</v>
      </c>
      <c r="B3743" s="1">
        <v>1.1259193000000001E-2</v>
      </c>
      <c r="C3743" s="1">
        <v>2.3565348999999998E-3</v>
      </c>
      <c r="D3743" s="1">
        <v>-6.4914661999999996E-3</v>
      </c>
    </row>
    <row r="3744" spans="1:4" x14ac:dyDescent="0.15">
      <c r="A3744" s="1">
        <v>37.42</v>
      </c>
      <c r="B3744" s="1">
        <v>1.1065006E-2</v>
      </c>
      <c r="C3744" s="1">
        <v>4.4081653999999996E-3</v>
      </c>
      <c r="D3744" s="1">
        <v>-9.5448613000000005E-3</v>
      </c>
    </row>
    <row r="3745" spans="1:4" x14ac:dyDescent="0.15">
      <c r="A3745" s="1">
        <v>37.43</v>
      </c>
      <c r="B3745" s="1">
        <v>1.0132728000000001E-2</v>
      </c>
      <c r="C3745" s="1">
        <v>6.5570068999999996E-3</v>
      </c>
      <c r="D3745" s="1">
        <v>-1.2572570999999999E-2</v>
      </c>
    </row>
    <row r="3746" spans="1:4" x14ac:dyDescent="0.15">
      <c r="A3746" s="1">
        <v>37.44</v>
      </c>
      <c r="B3746" s="1">
        <v>8.8020539000000005E-3</v>
      </c>
      <c r="C3746" s="1">
        <v>8.7467246000000002E-3</v>
      </c>
      <c r="D3746" s="1">
        <v>-1.5491445E-2</v>
      </c>
    </row>
    <row r="3747" spans="1:4" x14ac:dyDescent="0.15">
      <c r="A3747" s="1">
        <v>37.450000000000003</v>
      </c>
      <c r="B3747" s="1">
        <v>7.3800476E-3</v>
      </c>
      <c r="C3747" s="1">
        <v>1.0793394E-2</v>
      </c>
      <c r="D3747" s="1">
        <v>-1.7834438000000001E-2</v>
      </c>
    </row>
    <row r="3748" spans="1:4" x14ac:dyDescent="0.15">
      <c r="A3748" s="1">
        <v>37.46</v>
      </c>
      <c r="B3748" s="1">
        <v>6.6103925000000003E-3</v>
      </c>
      <c r="C3748" s="1">
        <v>1.2860315000000001E-2</v>
      </c>
      <c r="D3748" s="1">
        <v>-1.8839373E-2</v>
      </c>
    </row>
    <row r="3749" spans="1:4" x14ac:dyDescent="0.15">
      <c r="A3749" s="1">
        <v>37.47</v>
      </c>
      <c r="B3749" s="1">
        <v>6.4371554999999997E-3</v>
      </c>
      <c r="C3749" s="1">
        <v>1.4448264000000001E-2</v>
      </c>
      <c r="D3749" s="1">
        <v>-1.8069126000000001E-2</v>
      </c>
    </row>
    <row r="3750" spans="1:4" x14ac:dyDescent="0.15">
      <c r="A3750" s="1">
        <v>37.479999999999997</v>
      </c>
      <c r="B3750" s="1">
        <v>6.6013579000000003E-3</v>
      </c>
      <c r="C3750" s="1">
        <v>1.5046113E-2</v>
      </c>
      <c r="D3750" s="1">
        <v>-1.5579525E-2</v>
      </c>
    </row>
    <row r="3751" spans="1:4" x14ac:dyDescent="0.15">
      <c r="A3751" s="1">
        <v>37.49</v>
      </c>
      <c r="B3751" s="1">
        <v>6.7205676000000004E-3</v>
      </c>
      <c r="C3751" s="1">
        <v>1.4382301E-2</v>
      </c>
      <c r="D3751" s="1">
        <v>-1.231633E-2</v>
      </c>
    </row>
    <row r="3752" spans="1:4" x14ac:dyDescent="0.15">
      <c r="A3752" s="1">
        <v>37.5</v>
      </c>
      <c r="B3752" s="1">
        <v>6.6532121E-3</v>
      </c>
      <c r="C3752" s="1">
        <v>1.3098416E-2</v>
      </c>
      <c r="D3752" s="1">
        <v>-8.9417861999999994E-3</v>
      </c>
    </row>
    <row r="3753" spans="1:4" x14ac:dyDescent="0.15">
      <c r="A3753" s="1">
        <v>37.51</v>
      </c>
      <c r="B3753" s="1">
        <v>6.0130115000000001E-3</v>
      </c>
      <c r="C3753" s="1">
        <v>1.1435935E-2</v>
      </c>
      <c r="D3753" s="1">
        <v>-6.111656E-3</v>
      </c>
    </row>
    <row r="3754" spans="1:4" x14ac:dyDescent="0.15">
      <c r="A3754" s="1">
        <v>37.520000000000003</v>
      </c>
      <c r="B3754" s="1">
        <v>4.7786158999999998E-3</v>
      </c>
      <c r="C3754" s="1">
        <v>9.4727644999999996E-3</v>
      </c>
      <c r="D3754" s="1">
        <v>-3.9322393000000002E-3</v>
      </c>
    </row>
    <row r="3755" spans="1:4" x14ac:dyDescent="0.15">
      <c r="A3755" s="1">
        <v>37.53</v>
      </c>
      <c r="B3755" s="1">
        <v>3.4394386000000002E-3</v>
      </c>
      <c r="C3755" s="1">
        <v>7.1068844000000001E-3</v>
      </c>
      <c r="D3755" s="1">
        <v>-2.4488769999999999E-3</v>
      </c>
    </row>
    <row r="3756" spans="1:4" x14ac:dyDescent="0.15">
      <c r="A3756" s="1">
        <v>37.54</v>
      </c>
      <c r="B3756" s="1">
        <v>2.2370521999999999E-3</v>
      </c>
      <c r="C3756" s="1">
        <v>4.0627950999999997E-3</v>
      </c>
      <c r="D3756" s="1">
        <v>-1.2412285E-3</v>
      </c>
    </row>
    <row r="3757" spans="1:4" x14ac:dyDescent="0.15">
      <c r="A3757" s="1">
        <v>37.549999999999997</v>
      </c>
      <c r="B3757" s="1">
        <v>1.3326932999999999E-3</v>
      </c>
      <c r="C3757" s="1">
        <v>1.0317287E-3</v>
      </c>
      <c r="D3757" s="1">
        <v>-5.8582534000000005E-4</v>
      </c>
    </row>
    <row r="3758" spans="1:4" x14ac:dyDescent="0.15">
      <c r="A3758" s="1">
        <v>37.56</v>
      </c>
      <c r="B3758" s="1">
        <v>4.5628702999999998E-4</v>
      </c>
      <c r="C3758" s="1">
        <v>-1.6030075E-3</v>
      </c>
      <c r="D3758" s="1">
        <v>-8.5507659E-4</v>
      </c>
    </row>
    <row r="3759" spans="1:4" x14ac:dyDescent="0.15">
      <c r="A3759" s="1">
        <v>37.57</v>
      </c>
      <c r="B3759" s="1">
        <v>-5.2271724999999999E-4</v>
      </c>
      <c r="C3759" s="1">
        <v>-3.5633722E-3</v>
      </c>
      <c r="D3759" s="1">
        <v>-2.1688179999999999E-3</v>
      </c>
    </row>
    <row r="3760" spans="1:4" x14ac:dyDescent="0.15">
      <c r="A3760" s="1">
        <v>37.58</v>
      </c>
      <c r="B3760" s="1">
        <v>-1.888919E-3</v>
      </c>
      <c r="C3760" s="1">
        <v>-5.9067375000000002E-3</v>
      </c>
      <c r="D3760" s="1">
        <v>-4.3335533999999997E-3</v>
      </c>
    </row>
    <row r="3761" spans="1:4" x14ac:dyDescent="0.15">
      <c r="A3761" s="1">
        <v>37.590000000000003</v>
      </c>
      <c r="B3761" s="1">
        <v>-3.5013739999999998E-3</v>
      </c>
      <c r="C3761" s="1">
        <v>-8.3583721000000007E-3</v>
      </c>
      <c r="D3761" s="1">
        <v>-7.4322536E-3</v>
      </c>
    </row>
    <row r="3762" spans="1:4" x14ac:dyDescent="0.15">
      <c r="A3762" s="1">
        <v>37.6</v>
      </c>
      <c r="B3762" s="1">
        <v>-5.2425837000000001E-3</v>
      </c>
      <c r="C3762" s="1">
        <v>-1.0953615E-2</v>
      </c>
      <c r="D3762" s="1">
        <v>-1.0852087E-2</v>
      </c>
    </row>
    <row r="3763" spans="1:4" x14ac:dyDescent="0.15">
      <c r="A3763" s="1">
        <v>37.61</v>
      </c>
      <c r="B3763" s="1">
        <v>-6.4600841999999997E-3</v>
      </c>
      <c r="C3763" s="1">
        <v>-1.3021491E-2</v>
      </c>
      <c r="D3763" s="1">
        <v>-1.3587843E-2</v>
      </c>
    </row>
    <row r="3764" spans="1:4" x14ac:dyDescent="0.15">
      <c r="A3764" s="1">
        <v>37.619999999999997</v>
      </c>
      <c r="B3764" s="1">
        <v>-7.7893416999999998E-3</v>
      </c>
      <c r="C3764" s="1">
        <v>-1.4750472000000001E-2</v>
      </c>
      <c r="D3764" s="1">
        <v>-1.4852127999999999E-2</v>
      </c>
    </row>
    <row r="3765" spans="1:4" x14ac:dyDescent="0.15">
      <c r="A3765" s="1">
        <v>37.630000000000003</v>
      </c>
      <c r="B3765" s="1">
        <v>-8.9191210000000003E-3</v>
      </c>
      <c r="C3765" s="1">
        <v>-1.6244649E-2</v>
      </c>
      <c r="D3765" s="1">
        <v>-1.4556692E-2</v>
      </c>
    </row>
    <row r="3766" spans="1:4" x14ac:dyDescent="0.15">
      <c r="A3766" s="1">
        <v>37.64</v>
      </c>
      <c r="B3766" s="1">
        <v>-1.0042544E-2</v>
      </c>
      <c r="C3766" s="1">
        <v>-1.7626038E-2</v>
      </c>
      <c r="D3766" s="1">
        <v>-1.2633879000000001E-2</v>
      </c>
    </row>
    <row r="3767" spans="1:4" x14ac:dyDescent="0.15">
      <c r="A3767" s="1">
        <v>37.65</v>
      </c>
      <c r="B3767" s="1">
        <v>-1.1298736E-2</v>
      </c>
      <c r="C3767" s="1">
        <v>-1.9297182E-2</v>
      </c>
      <c r="D3767" s="1">
        <v>-9.5367634999999999E-3</v>
      </c>
    </row>
    <row r="3768" spans="1:4" x14ac:dyDescent="0.15">
      <c r="A3768" s="1">
        <v>37.659999999999997</v>
      </c>
      <c r="B3768" s="1">
        <v>-1.3049019E-2</v>
      </c>
      <c r="C3768" s="1">
        <v>-2.1132023E-2</v>
      </c>
      <c r="D3768" s="1">
        <v>-5.1955270999999997E-3</v>
      </c>
    </row>
    <row r="3769" spans="1:4" x14ac:dyDescent="0.15">
      <c r="A3769" s="1">
        <v>37.67</v>
      </c>
      <c r="B3769" s="1">
        <v>-1.4503053E-2</v>
      </c>
      <c r="C3769" s="1">
        <v>-2.2708742000000001E-2</v>
      </c>
      <c r="D3769" s="1">
        <v>-6.0597424000000003E-4</v>
      </c>
    </row>
    <row r="3770" spans="1:4" x14ac:dyDescent="0.15">
      <c r="A3770" s="1">
        <v>37.68</v>
      </c>
      <c r="B3770" s="1">
        <v>-1.5582850000000001E-2</v>
      </c>
      <c r="C3770" s="1">
        <v>-2.3356683E-2</v>
      </c>
      <c r="D3770" s="1">
        <v>4.063166E-3</v>
      </c>
    </row>
    <row r="3771" spans="1:4" x14ac:dyDescent="0.15">
      <c r="A3771" s="1">
        <v>37.69</v>
      </c>
      <c r="B3771" s="1">
        <v>-1.5970709E-2</v>
      </c>
      <c r="C3771" s="1">
        <v>-2.3040722E-2</v>
      </c>
      <c r="D3771" s="1">
        <v>8.7408419000000008E-3</v>
      </c>
    </row>
    <row r="3772" spans="1:4" x14ac:dyDescent="0.15">
      <c r="A3772" s="1">
        <v>37.700000000000003</v>
      </c>
      <c r="B3772" s="1">
        <v>-1.5718915999999999E-2</v>
      </c>
      <c r="C3772" s="1">
        <v>-2.1808181999999999E-2</v>
      </c>
      <c r="D3772" s="1">
        <v>1.2708051E-2</v>
      </c>
    </row>
    <row r="3773" spans="1:4" x14ac:dyDescent="0.15">
      <c r="A3773" s="1">
        <v>37.71</v>
      </c>
      <c r="B3773" s="1">
        <v>-1.4861275E-2</v>
      </c>
      <c r="C3773" s="1">
        <v>-2.0237211000000001E-2</v>
      </c>
      <c r="D3773" s="1">
        <v>1.5967799000000001E-2</v>
      </c>
    </row>
    <row r="3774" spans="1:4" x14ac:dyDescent="0.15">
      <c r="A3774" s="1">
        <v>37.72</v>
      </c>
      <c r="B3774" s="1">
        <v>-1.3710175E-2</v>
      </c>
      <c r="C3774" s="1">
        <v>-1.8679254999999999E-2</v>
      </c>
      <c r="D3774" s="1">
        <v>1.8121357000000001E-2</v>
      </c>
    </row>
    <row r="3775" spans="1:4" x14ac:dyDescent="0.15">
      <c r="A3775" s="1">
        <v>37.729999999999997</v>
      </c>
      <c r="B3775" s="1">
        <v>-1.2197995E-2</v>
      </c>
      <c r="C3775" s="1">
        <v>-1.7218434000000001E-2</v>
      </c>
      <c r="D3775" s="1">
        <v>1.8546287000000002E-2</v>
      </c>
    </row>
    <row r="3776" spans="1:4" x14ac:dyDescent="0.15">
      <c r="A3776" s="1">
        <v>37.74</v>
      </c>
      <c r="B3776" s="1">
        <v>-1.1022821E-2</v>
      </c>
      <c r="C3776" s="1">
        <v>-1.5761217000000001E-2</v>
      </c>
      <c r="D3776" s="1">
        <v>1.7616518000000001E-2</v>
      </c>
    </row>
    <row r="3777" spans="1:4" x14ac:dyDescent="0.15">
      <c r="A3777" s="1">
        <v>37.75</v>
      </c>
      <c r="B3777" s="1">
        <v>-1.0220740000000001E-2</v>
      </c>
      <c r="C3777" s="1">
        <v>-1.4038704000000001E-2</v>
      </c>
      <c r="D3777" s="1">
        <v>1.5774102000000002E-2</v>
      </c>
    </row>
    <row r="3778" spans="1:4" x14ac:dyDescent="0.15">
      <c r="A3778" s="1">
        <v>37.76</v>
      </c>
      <c r="B3778" s="1">
        <v>-9.6945752999999992E-3</v>
      </c>
      <c r="C3778" s="1">
        <v>-1.1564384E-2</v>
      </c>
      <c r="D3778" s="1">
        <v>1.3232432000000001E-2</v>
      </c>
    </row>
    <row r="3779" spans="1:4" x14ac:dyDescent="0.15">
      <c r="A3779" s="1">
        <v>37.770000000000003</v>
      </c>
      <c r="B3779" s="1">
        <v>-9.6005010000000009E-3</v>
      </c>
      <c r="C3779" s="1">
        <v>-8.3782947000000003E-3</v>
      </c>
      <c r="D3779" s="1">
        <v>9.8470802999999999E-3</v>
      </c>
    </row>
    <row r="3780" spans="1:4" x14ac:dyDescent="0.15">
      <c r="A3780" s="1">
        <v>37.78</v>
      </c>
      <c r="B3780" s="1">
        <v>-9.7568390999999994E-3</v>
      </c>
      <c r="C3780" s="1">
        <v>-5.0483777000000004E-3</v>
      </c>
      <c r="D3780" s="1">
        <v>5.9890496999999996E-3</v>
      </c>
    </row>
    <row r="3781" spans="1:4" x14ac:dyDescent="0.15">
      <c r="A3781" s="1">
        <v>37.79</v>
      </c>
      <c r="B3781" s="1">
        <v>-1.0496235E-2</v>
      </c>
      <c r="C3781" s="1">
        <v>-2.4679669000000001E-3</v>
      </c>
      <c r="D3781" s="1">
        <v>1.6596661E-3</v>
      </c>
    </row>
    <row r="3782" spans="1:4" x14ac:dyDescent="0.15">
      <c r="A3782" s="1">
        <v>37.799999999999997</v>
      </c>
      <c r="B3782" s="1">
        <v>-1.2215205E-2</v>
      </c>
      <c r="C3782" s="1">
        <v>-4.7538498999999998E-4</v>
      </c>
      <c r="D3782" s="1">
        <v>-3.1474744000000001E-3</v>
      </c>
    </row>
    <row r="3783" spans="1:4" x14ac:dyDescent="0.15">
      <c r="A3783" s="1">
        <v>37.81</v>
      </c>
      <c r="B3783" s="1">
        <v>-1.424341E-2</v>
      </c>
      <c r="C3783" s="1">
        <v>1.3017014000000001E-3</v>
      </c>
      <c r="D3783" s="1">
        <v>-8.2082062000000001E-3</v>
      </c>
    </row>
    <row r="3784" spans="1:4" x14ac:dyDescent="0.15">
      <c r="A3784" s="1">
        <v>37.82</v>
      </c>
      <c r="B3784" s="1">
        <v>-1.6271224000000001E-2</v>
      </c>
      <c r="C3784" s="1">
        <v>3.5160651000000001E-3</v>
      </c>
      <c r="D3784" s="1">
        <v>-1.2990956999999999E-2</v>
      </c>
    </row>
    <row r="3785" spans="1:4" x14ac:dyDescent="0.15">
      <c r="A3785" s="1">
        <v>37.83</v>
      </c>
      <c r="B3785" s="1">
        <v>-1.8208875999999999E-2</v>
      </c>
      <c r="C3785" s="1">
        <v>5.7381834000000001E-3</v>
      </c>
      <c r="D3785" s="1">
        <v>-1.6785325E-2</v>
      </c>
    </row>
    <row r="3786" spans="1:4" x14ac:dyDescent="0.15">
      <c r="A3786" s="1">
        <v>37.840000000000003</v>
      </c>
      <c r="B3786" s="1">
        <v>-1.9960196999999999E-2</v>
      </c>
      <c r="C3786" s="1">
        <v>7.4047723999999997E-3</v>
      </c>
      <c r="D3786" s="1">
        <v>-1.9390391E-2</v>
      </c>
    </row>
    <row r="3787" spans="1:4" x14ac:dyDescent="0.15">
      <c r="A3787" s="1">
        <v>37.85</v>
      </c>
      <c r="B3787" s="1">
        <v>-2.1247035000000001E-2</v>
      </c>
      <c r="C3787" s="1">
        <v>8.6387458999999996E-3</v>
      </c>
      <c r="D3787" s="1">
        <v>-2.0721063000000001E-2</v>
      </c>
    </row>
    <row r="3788" spans="1:4" x14ac:dyDescent="0.15">
      <c r="A3788" s="1">
        <v>37.86</v>
      </c>
      <c r="B3788" s="1">
        <v>-2.2360018999999998E-2</v>
      </c>
      <c r="C3788" s="1">
        <v>8.9892487000000007E-3</v>
      </c>
      <c r="D3788" s="1">
        <v>-2.1516115999999998E-2</v>
      </c>
    </row>
    <row r="3789" spans="1:4" x14ac:dyDescent="0.15">
      <c r="A3789" s="1">
        <v>37.869999999999997</v>
      </c>
      <c r="B3789" s="1">
        <v>-2.3352609E-2</v>
      </c>
      <c r="C3789" s="1">
        <v>8.8905179000000004E-3</v>
      </c>
      <c r="D3789" s="1">
        <v>-2.1445796999999999E-2</v>
      </c>
    </row>
    <row r="3790" spans="1:4" x14ac:dyDescent="0.15">
      <c r="A3790" s="1">
        <v>37.880000000000003</v>
      </c>
      <c r="B3790" s="1">
        <v>-2.4569687E-2</v>
      </c>
      <c r="C3790" s="1">
        <v>8.6845306000000004E-3</v>
      </c>
      <c r="D3790" s="1">
        <v>-2.0197789000000001E-2</v>
      </c>
    </row>
    <row r="3791" spans="1:4" x14ac:dyDescent="0.15">
      <c r="A3791" s="1">
        <v>37.89</v>
      </c>
      <c r="B3791" s="1">
        <v>-2.6161552000000001E-2</v>
      </c>
      <c r="C3791" s="1">
        <v>7.7719366000000003E-3</v>
      </c>
      <c r="D3791" s="1">
        <v>-1.7708337000000001E-2</v>
      </c>
    </row>
    <row r="3792" spans="1:4" x14ac:dyDescent="0.15">
      <c r="A3792" s="1">
        <v>37.9</v>
      </c>
      <c r="B3792" s="1">
        <v>-2.7277276999999999E-2</v>
      </c>
      <c r="C3792" s="1">
        <v>6.2885516000000001E-3</v>
      </c>
      <c r="D3792" s="1">
        <v>-1.371931E-2</v>
      </c>
    </row>
    <row r="3793" spans="1:4" x14ac:dyDescent="0.15">
      <c r="A3793" s="1">
        <v>37.909999999999997</v>
      </c>
      <c r="B3793" s="1">
        <v>-2.8235441E-2</v>
      </c>
      <c r="C3793" s="1">
        <v>4.7919883999999998E-3</v>
      </c>
      <c r="D3793" s="1">
        <v>-8.8875237000000003E-3</v>
      </c>
    </row>
    <row r="3794" spans="1:4" x14ac:dyDescent="0.15">
      <c r="A3794" s="1">
        <v>37.92</v>
      </c>
      <c r="B3794" s="1">
        <v>-2.8985642999999998E-2</v>
      </c>
      <c r="C3794" s="1">
        <v>3.2892553000000001E-3</v>
      </c>
      <c r="D3794" s="1">
        <v>-3.4850263000000001E-3</v>
      </c>
    </row>
    <row r="3795" spans="1:4" x14ac:dyDescent="0.15">
      <c r="A3795" s="1">
        <v>37.93</v>
      </c>
      <c r="B3795" s="1">
        <v>-2.9244181000000001E-2</v>
      </c>
      <c r="C3795" s="1">
        <v>1.8884653999999999E-3</v>
      </c>
      <c r="D3795" s="1">
        <v>2.0684146E-3</v>
      </c>
    </row>
    <row r="3796" spans="1:4" x14ac:dyDescent="0.15">
      <c r="A3796" s="1">
        <v>37.94</v>
      </c>
      <c r="B3796" s="1">
        <v>-2.8889569E-2</v>
      </c>
      <c r="C3796" s="1">
        <v>9.2074123000000004E-4</v>
      </c>
      <c r="D3796" s="1">
        <v>7.2897689999999998E-3</v>
      </c>
    </row>
    <row r="3797" spans="1:4" x14ac:dyDescent="0.15">
      <c r="A3797" s="1">
        <v>37.950000000000003</v>
      </c>
      <c r="B3797" s="1">
        <v>-2.7455429E-2</v>
      </c>
      <c r="C3797" s="1">
        <v>-9.4476843000000001E-5</v>
      </c>
      <c r="D3797" s="1">
        <v>1.1929046E-2</v>
      </c>
    </row>
    <row r="3798" spans="1:4" x14ac:dyDescent="0.15">
      <c r="A3798" s="1">
        <v>37.96</v>
      </c>
      <c r="B3798" s="1">
        <v>-2.5714483E-2</v>
      </c>
      <c r="C3798" s="1">
        <v>-8.5494673999999995E-4</v>
      </c>
      <c r="D3798" s="1">
        <v>1.5498309E-2</v>
      </c>
    </row>
    <row r="3799" spans="1:4" x14ac:dyDescent="0.15">
      <c r="A3799" s="1">
        <v>37.97</v>
      </c>
      <c r="B3799" s="1">
        <v>-2.3902785999999999E-2</v>
      </c>
      <c r="C3799" s="1">
        <v>-9.9267445999999993E-4</v>
      </c>
      <c r="D3799" s="1">
        <v>1.7637132E-2</v>
      </c>
    </row>
    <row r="3800" spans="1:4" x14ac:dyDescent="0.15">
      <c r="A3800" s="1">
        <v>37.979999999999997</v>
      </c>
      <c r="B3800" s="1">
        <v>-2.1583274E-2</v>
      </c>
      <c r="C3800" s="1">
        <v>-5.7722505000000002E-4</v>
      </c>
      <c r="D3800" s="1">
        <v>1.8370270000000001E-2</v>
      </c>
    </row>
    <row r="3801" spans="1:4" x14ac:dyDescent="0.15">
      <c r="A3801" s="1">
        <v>37.99</v>
      </c>
      <c r="B3801" s="1">
        <v>-1.9190543000000001E-2</v>
      </c>
      <c r="C3801" s="1">
        <v>-2.3545013999999999E-4</v>
      </c>
      <c r="D3801" s="1">
        <v>1.7631775999999998E-2</v>
      </c>
    </row>
    <row r="3802" spans="1:4" x14ac:dyDescent="0.15">
      <c r="A3802" s="1">
        <v>38</v>
      </c>
      <c r="B3802" s="1">
        <v>-1.6817948999999999E-2</v>
      </c>
      <c r="C3802" s="1">
        <v>2.5666483999999999E-4</v>
      </c>
      <c r="D3802" s="1">
        <v>1.6039311000000001E-2</v>
      </c>
    </row>
    <row r="3803" spans="1:4" x14ac:dyDescent="0.15">
      <c r="A3803" s="1">
        <v>38.01</v>
      </c>
      <c r="B3803" s="1">
        <v>-1.4749269000000001E-2</v>
      </c>
      <c r="C3803" s="1">
        <v>2.9896444000000001E-4</v>
      </c>
      <c r="D3803" s="1">
        <v>1.3906284E-2</v>
      </c>
    </row>
    <row r="3804" spans="1:4" x14ac:dyDescent="0.15">
      <c r="A3804" s="1">
        <v>38.020000000000003</v>
      </c>
      <c r="B3804" s="1">
        <v>-1.2676783E-2</v>
      </c>
      <c r="C3804" s="1">
        <v>3.8961513000000003E-4</v>
      </c>
      <c r="D3804" s="1">
        <v>1.1348047999999999E-2</v>
      </c>
    </row>
    <row r="3805" spans="1:4" x14ac:dyDescent="0.15">
      <c r="A3805" s="1">
        <v>38.03</v>
      </c>
      <c r="B3805" s="1">
        <v>-1.0347274E-2</v>
      </c>
      <c r="C3805" s="1">
        <v>1.1718531000000001E-3</v>
      </c>
      <c r="D3805" s="1">
        <v>8.4430527000000002E-3</v>
      </c>
    </row>
    <row r="3806" spans="1:4" x14ac:dyDescent="0.15">
      <c r="A3806" s="1">
        <v>38.04</v>
      </c>
      <c r="B3806" s="1">
        <v>-8.4435906000000002E-3</v>
      </c>
      <c r="C3806" s="1">
        <v>1.5887414E-3</v>
      </c>
      <c r="D3806" s="1">
        <v>6.0829535000000001E-3</v>
      </c>
    </row>
    <row r="3807" spans="1:4" x14ac:dyDescent="0.15">
      <c r="A3807" s="1">
        <v>38.049999999999997</v>
      </c>
      <c r="B3807" s="1">
        <v>-7.2859787999999997E-3</v>
      </c>
      <c r="C3807" s="1">
        <v>1.9456078999999999E-3</v>
      </c>
      <c r="D3807" s="1">
        <v>4.5451755999999996E-3</v>
      </c>
    </row>
    <row r="3808" spans="1:4" x14ac:dyDescent="0.15">
      <c r="A3808" s="1">
        <v>38.06</v>
      </c>
      <c r="B3808" s="1">
        <v>-6.6327777000000001E-3</v>
      </c>
      <c r="C3808" s="1">
        <v>2.0110688999999998E-3</v>
      </c>
      <c r="D3808" s="1">
        <v>3.3843913000000002E-3</v>
      </c>
    </row>
    <row r="3809" spans="1:4" x14ac:dyDescent="0.15">
      <c r="A3809" s="1">
        <v>38.07</v>
      </c>
      <c r="B3809" s="1">
        <v>-6.2818565000000003E-3</v>
      </c>
      <c r="C3809" s="1">
        <v>1.6322692000000001E-3</v>
      </c>
      <c r="D3809" s="1">
        <v>2.2446062000000002E-3</v>
      </c>
    </row>
    <row r="3810" spans="1:4" x14ac:dyDescent="0.15">
      <c r="A3810" s="1">
        <v>38.08</v>
      </c>
      <c r="B3810" s="1">
        <v>-5.5612305999999997E-3</v>
      </c>
      <c r="C3810" s="1">
        <v>2.2225894000000002E-3</v>
      </c>
      <c r="D3810" s="1">
        <v>1.1462244999999999E-3</v>
      </c>
    </row>
    <row r="3811" spans="1:4" x14ac:dyDescent="0.15">
      <c r="A3811" s="1">
        <v>38.090000000000003</v>
      </c>
      <c r="B3811" s="1">
        <v>-4.2775764000000001E-3</v>
      </c>
      <c r="C3811" s="1">
        <v>3.7405892E-3</v>
      </c>
      <c r="D3811" s="1">
        <v>-1.6822322E-5</v>
      </c>
    </row>
    <row r="3812" spans="1:4" x14ac:dyDescent="0.15">
      <c r="A3812" s="1">
        <v>38.1</v>
      </c>
      <c r="B3812" s="1">
        <v>-2.6663008000000002E-3</v>
      </c>
      <c r="C3812" s="1">
        <v>5.6000306999999996E-3</v>
      </c>
      <c r="D3812" s="1">
        <v>-1.0232676E-3</v>
      </c>
    </row>
    <row r="3813" spans="1:4" x14ac:dyDescent="0.15">
      <c r="A3813" s="1">
        <v>38.11</v>
      </c>
      <c r="B3813" s="1">
        <v>-1.1526058E-3</v>
      </c>
      <c r="C3813" s="1">
        <v>7.0222228000000001E-3</v>
      </c>
      <c r="D3813" s="1">
        <v>-2.1558417000000002E-3</v>
      </c>
    </row>
    <row r="3814" spans="1:4" x14ac:dyDescent="0.15">
      <c r="A3814" s="1">
        <v>38.119999999999997</v>
      </c>
      <c r="B3814" s="1">
        <v>3.4191172999999998E-5</v>
      </c>
      <c r="C3814" s="1">
        <v>7.7477713999999998E-3</v>
      </c>
      <c r="D3814" s="1">
        <v>-3.4233339000000001E-3</v>
      </c>
    </row>
    <row r="3815" spans="1:4" x14ac:dyDescent="0.15">
      <c r="A3815" s="1">
        <v>38.130000000000003</v>
      </c>
      <c r="B3815" s="1">
        <v>9.1045335999999995E-4</v>
      </c>
      <c r="C3815" s="1">
        <v>8.3622686000000002E-3</v>
      </c>
      <c r="D3815" s="1">
        <v>-4.9043791999999996E-3</v>
      </c>
    </row>
    <row r="3816" spans="1:4" x14ac:dyDescent="0.15">
      <c r="A3816" s="1">
        <v>38.14</v>
      </c>
      <c r="B3816" s="1">
        <v>1.6144047000000001E-3</v>
      </c>
      <c r="C3816" s="1">
        <v>9.1082191000000003E-3</v>
      </c>
      <c r="D3816" s="1">
        <v>-6.7024273999999997E-3</v>
      </c>
    </row>
    <row r="3817" spans="1:4" x14ac:dyDescent="0.15">
      <c r="A3817" s="1">
        <v>38.15</v>
      </c>
      <c r="B3817" s="1">
        <v>2.4328317000000001E-3</v>
      </c>
      <c r="C3817" s="1">
        <v>9.7407970000000007E-3</v>
      </c>
      <c r="D3817" s="1">
        <v>-8.3294752999999999E-3</v>
      </c>
    </row>
    <row r="3818" spans="1:4" x14ac:dyDescent="0.15">
      <c r="A3818" s="1">
        <v>38.159999999999997</v>
      </c>
      <c r="B3818" s="1">
        <v>3.2795762999999999E-3</v>
      </c>
      <c r="C3818" s="1">
        <v>1.0178074E-2</v>
      </c>
      <c r="D3818" s="1">
        <v>-9.9738883000000007E-3</v>
      </c>
    </row>
    <row r="3819" spans="1:4" x14ac:dyDescent="0.15">
      <c r="A3819" s="1">
        <v>38.17</v>
      </c>
      <c r="B3819" s="1">
        <v>3.8367132999999999E-3</v>
      </c>
      <c r="C3819" s="1">
        <v>1.0242951E-2</v>
      </c>
      <c r="D3819" s="1">
        <v>-1.1852279E-2</v>
      </c>
    </row>
    <row r="3820" spans="1:4" x14ac:dyDescent="0.15">
      <c r="A3820" s="1">
        <v>38.18</v>
      </c>
      <c r="B3820" s="1">
        <v>4.3090091000000004E-3</v>
      </c>
      <c r="C3820" s="1">
        <v>1.0125657999999999E-2</v>
      </c>
      <c r="D3820" s="1">
        <v>-1.4053975999999999E-2</v>
      </c>
    </row>
    <row r="3821" spans="1:4" x14ac:dyDescent="0.15">
      <c r="A3821" s="1">
        <v>38.19</v>
      </c>
      <c r="B3821" s="1">
        <v>4.9222077999999999E-3</v>
      </c>
      <c r="C3821" s="1">
        <v>9.8626505000000003E-3</v>
      </c>
      <c r="D3821" s="1">
        <v>-1.6496473000000001E-2</v>
      </c>
    </row>
    <row r="3822" spans="1:4" x14ac:dyDescent="0.15">
      <c r="A3822" s="1">
        <v>38.200000000000003</v>
      </c>
      <c r="B3822" s="1">
        <v>5.4044402999999996E-3</v>
      </c>
      <c r="C3822" s="1">
        <v>9.8490389000000008E-3</v>
      </c>
      <c r="D3822" s="1">
        <v>-1.8877431E-2</v>
      </c>
    </row>
    <row r="3823" spans="1:4" x14ac:dyDescent="0.15">
      <c r="A3823" s="1">
        <v>38.21</v>
      </c>
      <c r="B3823" s="1">
        <v>5.8835188000000002E-3</v>
      </c>
      <c r="C3823" s="1">
        <v>9.8108641000000003E-3</v>
      </c>
      <c r="D3823" s="1">
        <v>-2.0882109999999999E-2</v>
      </c>
    </row>
    <row r="3824" spans="1:4" x14ac:dyDescent="0.15">
      <c r="A3824" s="1">
        <v>38.22</v>
      </c>
      <c r="B3824" s="1">
        <v>6.5598154999999998E-3</v>
      </c>
      <c r="C3824" s="1">
        <v>9.5825352000000006E-3</v>
      </c>
      <c r="D3824" s="1">
        <v>-2.2762004999999998E-2</v>
      </c>
    </row>
    <row r="3825" spans="1:4" x14ac:dyDescent="0.15">
      <c r="A3825" s="1">
        <v>38.229999999999997</v>
      </c>
      <c r="B3825" s="1">
        <v>7.2334273999999999E-3</v>
      </c>
      <c r="C3825" s="1">
        <v>9.3087177999999996E-3</v>
      </c>
      <c r="D3825" s="1">
        <v>-2.4588596000000001E-2</v>
      </c>
    </row>
    <row r="3826" spans="1:4" x14ac:dyDescent="0.15">
      <c r="A3826" s="1">
        <v>38.24</v>
      </c>
      <c r="B3826" s="1">
        <v>7.7671609000000003E-3</v>
      </c>
      <c r="C3826" s="1">
        <v>9.0094157000000005E-3</v>
      </c>
      <c r="D3826" s="1">
        <v>-2.6134785000000001E-2</v>
      </c>
    </row>
    <row r="3827" spans="1:4" x14ac:dyDescent="0.15">
      <c r="A3827" s="1">
        <v>38.25</v>
      </c>
      <c r="B3827" s="1">
        <v>8.5484367000000002E-3</v>
      </c>
      <c r="C3827" s="1">
        <v>8.6072192999999998E-3</v>
      </c>
      <c r="D3827" s="1">
        <v>-2.6959542999999999E-2</v>
      </c>
    </row>
    <row r="3828" spans="1:4" x14ac:dyDescent="0.15">
      <c r="A3828" s="1">
        <v>38.26</v>
      </c>
      <c r="B3828" s="1">
        <v>9.8322285999999995E-3</v>
      </c>
      <c r="C3828" s="1">
        <v>7.2682563000000004E-3</v>
      </c>
      <c r="D3828" s="1">
        <v>-2.7043065000000002E-2</v>
      </c>
    </row>
    <row r="3829" spans="1:4" x14ac:dyDescent="0.15">
      <c r="A3829" s="1">
        <v>38.270000000000003</v>
      </c>
      <c r="B3829" s="1">
        <v>1.1481302000000001E-2</v>
      </c>
      <c r="C3829" s="1">
        <v>5.4282360000000003E-3</v>
      </c>
      <c r="D3829" s="1">
        <v>-2.6748378E-2</v>
      </c>
    </row>
    <row r="3830" spans="1:4" x14ac:dyDescent="0.15">
      <c r="A3830" s="1">
        <v>38.28</v>
      </c>
      <c r="B3830" s="1">
        <v>1.3382903999999999E-2</v>
      </c>
      <c r="C3830" s="1">
        <v>3.6292325000000002E-3</v>
      </c>
      <c r="D3830" s="1">
        <v>-2.5990721000000001E-2</v>
      </c>
    </row>
    <row r="3831" spans="1:4" x14ac:dyDescent="0.15">
      <c r="A3831" s="1">
        <v>38.29</v>
      </c>
      <c r="B3831" s="1">
        <v>1.5318666E-2</v>
      </c>
      <c r="C3831" s="1">
        <v>2.5549199E-3</v>
      </c>
      <c r="D3831" s="1">
        <v>-2.5037417999999999E-2</v>
      </c>
    </row>
    <row r="3832" spans="1:4" x14ac:dyDescent="0.15">
      <c r="A3832" s="1">
        <v>38.299999999999997</v>
      </c>
      <c r="B3832" s="1">
        <v>1.7517899999999999E-2</v>
      </c>
      <c r="C3832" s="1">
        <v>2.4998546999999999E-3</v>
      </c>
      <c r="D3832" s="1">
        <v>-2.3579986000000001E-2</v>
      </c>
    </row>
    <row r="3833" spans="1:4" x14ac:dyDescent="0.15">
      <c r="A3833" s="1">
        <v>38.31</v>
      </c>
      <c r="B3833" s="1">
        <v>2.0595487999999999E-2</v>
      </c>
      <c r="C3833" s="1">
        <v>2.7824746999999999E-3</v>
      </c>
      <c r="D3833" s="1">
        <v>-2.2076155E-2</v>
      </c>
    </row>
    <row r="3834" spans="1:4" x14ac:dyDescent="0.15">
      <c r="A3834" s="1">
        <v>38.32</v>
      </c>
      <c r="B3834" s="1">
        <v>2.4737065999999999E-2</v>
      </c>
      <c r="C3834" s="1">
        <v>3.1263418000000002E-3</v>
      </c>
      <c r="D3834" s="1">
        <v>-2.1067338000000001E-2</v>
      </c>
    </row>
    <row r="3835" spans="1:4" x14ac:dyDescent="0.15">
      <c r="A3835" s="1">
        <v>38.33</v>
      </c>
      <c r="B3835" s="1">
        <v>2.9294738000000001E-2</v>
      </c>
      <c r="C3835" s="1">
        <v>4.0608650000000003E-3</v>
      </c>
      <c r="D3835" s="1">
        <v>-2.1216328E-2</v>
      </c>
    </row>
    <row r="3836" spans="1:4" x14ac:dyDescent="0.15">
      <c r="A3836" s="1">
        <v>38.340000000000003</v>
      </c>
      <c r="B3836" s="1">
        <v>3.3442642000000002E-2</v>
      </c>
      <c r="C3836" s="1">
        <v>5.8217234999999997E-3</v>
      </c>
      <c r="D3836" s="1">
        <v>-2.2360577E-2</v>
      </c>
    </row>
    <row r="3837" spans="1:4" x14ac:dyDescent="0.15">
      <c r="A3837" s="1">
        <v>38.35</v>
      </c>
      <c r="B3837" s="1">
        <v>3.7069277999999997E-2</v>
      </c>
      <c r="C3837" s="1">
        <v>8.3864531999999995E-3</v>
      </c>
      <c r="D3837" s="1">
        <v>-2.3524185E-2</v>
      </c>
    </row>
    <row r="3838" spans="1:4" x14ac:dyDescent="0.15">
      <c r="A3838" s="1">
        <v>38.36</v>
      </c>
      <c r="B3838" s="1">
        <v>3.9613126999999998E-2</v>
      </c>
      <c r="C3838" s="1">
        <v>1.0808977000000001E-2</v>
      </c>
      <c r="D3838" s="1">
        <v>-2.4238224999999999E-2</v>
      </c>
    </row>
    <row r="3839" spans="1:4" x14ac:dyDescent="0.15">
      <c r="A3839" s="1">
        <v>38.369999999999997</v>
      </c>
      <c r="B3839" s="1">
        <v>4.1214619000000001E-2</v>
      </c>
      <c r="C3839" s="1">
        <v>1.2685371000000001E-2</v>
      </c>
      <c r="D3839" s="1">
        <v>-2.4784672000000001E-2</v>
      </c>
    </row>
    <row r="3840" spans="1:4" x14ac:dyDescent="0.15">
      <c r="A3840" s="1">
        <v>38.380000000000003</v>
      </c>
      <c r="B3840" s="1">
        <v>4.2345058999999997E-2</v>
      </c>
      <c r="C3840" s="1">
        <v>1.4478202000000001E-2</v>
      </c>
      <c r="D3840" s="1">
        <v>-2.5556466999999999E-2</v>
      </c>
    </row>
    <row r="3841" spans="1:4" x14ac:dyDescent="0.15">
      <c r="A3841" s="1">
        <v>38.39</v>
      </c>
      <c r="B3841" s="1">
        <v>4.2927544999999998E-2</v>
      </c>
      <c r="C3841" s="1">
        <v>1.6131314000000001E-2</v>
      </c>
      <c r="D3841" s="1">
        <v>-2.6276603999999999E-2</v>
      </c>
    </row>
    <row r="3842" spans="1:4" x14ac:dyDescent="0.15">
      <c r="A3842" s="1">
        <v>38.4</v>
      </c>
      <c r="B3842" s="1">
        <v>4.2951081000000002E-2</v>
      </c>
      <c r="C3842" s="1">
        <v>1.7436677000000001E-2</v>
      </c>
      <c r="D3842" s="1">
        <v>-2.6373423999999999E-2</v>
      </c>
    </row>
    <row r="3843" spans="1:4" x14ac:dyDescent="0.15">
      <c r="A3843" s="1">
        <v>38.409999999999997</v>
      </c>
      <c r="B3843" s="1">
        <v>4.2607509000000002E-2</v>
      </c>
      <c r="C3843" s="1">
        <v>1.8417688000000002E-2</v>
      </c>
      <c r="D3843" s="1">
        <v>-2.5264062E-2</v>
      </c>
    </row>
    <row r="3844" spans="1:4" x14ac:dyDescent="0.15">
      <c r="A3844" s="1">
        <v>38.42</v>
      </c>
      <c r="B3844" s="1">
        <v>4.2014586E-2</v>
      </c>
      <c r="C3844" s="1">
        <v>1.8902780000000001E-2</v>
      </c>
      <c r="D3844" s="1">
        <v>-2.2495658000000002E-2</v>
      </c>
    </row>
    <row r="3845" spans="1:4" x14ac:dyDescent="0.15">
      <c r="A3845" s="1">
        <v>38.43</v>
      </c>
      <c r="B3845" s="1">
        <v>4.1326754E-2</v>
      </c>
      <c r="C3845" s="1">
        <v>1.9366346999999999E-2</v>
      </c>
      <c r="D3845" s="1">
        <v>-1.8752139000000001E-2</v>
      </c>
    </row>
    <row r="3846" spans="1:4" x14ac:dyDescent="0.15">
      <c r="A3846" s="1">
        <v>38.44</v>
      </c>
      <c r="B3846" s="1">
        <v>4.0299917999999997E-2</v>
      </c>
      <c r="C3846" s="1">
        <v>1.9343823999999999E-2</v>
      </c>
      <c r="D3846" s="1">
        <v>-1.4846231999999999E-2</v>
      </c>
    </row>
    <row r="3847" spans="1:4" x14ac:dyDescent="0.15">
      <c r="A3847" s="1">
        <v>38.450000000000003</v>
      </c>
      <c r="B3847" s="1">
        <v>3.8897348999999998E-2</v>
      </c>
      <c r="C3847" s="1">
        <v>1.8452697000000001E-2</v>
      </c>
      <c r="D3847" s="1">
        <v>-1.1587314E-2</v>
      </c>
    </row>
    <row r="3848" spans="1:4" x14ac:dyDescent="0.15">
      <c r="A3848" s="1">
        <v>38.46</v>
      </c>
      <c r="B3848" s="1">
        <v>3.7102985999999998E-2</v>
      </c>
      <c r="C3848" s="1">
        <v>1.6586275000000001E-2</v>
      </c>
      <c r="D3848" s="1">
        <v>-9.4732982000000007E-3</v>
      </c>
    </row>
    <row r="3849" spans="1:4" x14ac:dyDescent="0.15">
      <c r="A3849" s="1">
        <v>38.47</v>
      </c>
      <c r="B3849" s="1">
        <v>3.5114305999999998E-2</v>
      </c>
      <c r="C3849" s="1">
        <v>1.3749633000000001E-2</v>
      </c>
      <c r="D3849" s="1">
        <v>-8.9655166000000008E-3</v>
      </c>
    </row>
    <row r="3850" spans="1:4" x14ac:dyDescent="0.15">
      <c r="A3850" s="1">
        <v>38.479999999999997</v>
      </c>
      <c r="B3850" s="1">
        <v>3.3194788000000003E-2</v>
      </c>
      <c r="C3850" s="1">
        <v>1.093886E-2</v>
      </c>
      <c r="D3850" s="1">
        <v>-1.0247127999999999E-2</v>
      </c>
    </row>
    <row r="3851" spans="1:4" x14ac:dyDescent="0.15">
      <c r="A3851" s="1">
        <v>38.49</v>
      </c>
      <c r="B3851" s="1">
        <v>3.0724286999999999E-2</v>
      </c>
      <c r="C3851" s="1">
        <v>8.5044238000000008E-3</v>
      </c>
      <c r="D3851" s="1">
        <v>-1.2613638999999999E-2</v>
      </c>
    </row>
    <row r="3852" spans="1:4" x14ac:dyDescent="0.15">
      <c r="A3852" s="1">
        <v>38.5</v>
      </c>
      <c r="B3852" s="1">
        <v>2.8133493999999998E-2</v>
      </c>
      <c r="C3852" s="1">
        <v>6.6068339999999998E-3</v>
      </c>
      <c r="D3852" s="1">
        <v>-1.5561402E-2</v>
      </c>
    </row>
    <row r="3853" spans="1:4" x14ac:dyDescent="0.15">
      <c r="A3853" s="1">
        <v>38.51</v>
      </c>
      <c r="B3853" s="1">
        <v>2.5325653E-2</v>
      </c>
      <c r="C3853" s="1">
        <v>5.4204207999999999E-3</v>
      </c>
      <c r="D3853" s="1">
        <v>-1.8552814000000001E-2</v>
      </c>
    </row>
    <row r="3854" spans="1:4" x14ac:dyDescent="0.15">
      <c r="A3854" s="1">
        <v>38.520000000000003</v>
      </c>
      <c r="B3854" s="1">
        <v>2.2512734E-2</v>
      </c>
      <c r="C3854" s="1">
        <v>4.7405371E-3</v>
      </c>
      <c r="D3854" s="1">
        <v>-2.1605986000000001E-2</v>
      </c>
    </row>
    <row r="3855" spans="1:4" x14ac:dyDescent="0.15">
      <c r="A3855" s="1">
        <v>38.53</v>
      </c>
      <c r="B3855" s="1">
        <v>2.0096016000000001E-2</v>
      </c>
      <c r="C3855" s="1">
        <v>4.0469872999999998E-3</v>
      </c>
      <c r="D3855" s="1">
        <v>-2.3902621999999998E-2</v>
      </c>
    </row>
    <row r="3856" spans="1:4" x14ac:dyDescent="0.15">
      <c r="A3856" s="1">
        <v>38.54</v>
      </c>
      <c r="B3856" s="1">
        <v>1.8357223999999998E-2</v>
      </c>
      <c r="C3856" s="1">
        <v>3.4085011E-3</v>
      </c>
      <c r="D3856" s="1">
        <v>-2.4814543000000001E-2</v>
      </c>
    </row>
    <row r="3857" spans="1:4" x14ac:dyDescent="0.15">
      <c r="A3857" s="1">
        <v>38.549999999999997</v>
      </c>
      <c r="B3857" s="1">
        <v>1.7581521999999999E-2</v>
      </c>
      <c r="C3857" s="1">
        <v>2.6090242999999998E-3</v>
      </c>
      <c r="D3857" s="1">
        <v>-2.3593256E-2</v>
      </c>
    </row>
    <row r="3858" spans="1:4" x14ac:dyDescent="0.15">
      <c r="A3858" s="1">
        <v>38.56</v>
      </c>
      <c r="B3858" s="1">
        <v>1.7532037E-2</v>
      </c>
      <c r="C3858" s="1">
        <v>1.3633109E-3</v>
      </c>
      <c r="D3858" s="1">
        <v>-2.0572969999999999E-2</v>
      </c>
    </row>
    <row r="3859" spans="1:4" x14ac:dyDescent="0.15">
      <c r="A3859" s="1">
        <v>38.57</v>
      </c>
      <c r="B3859" s="1">
        <v>1.7765171E-2</v>
      </c>
      <c r="C3859" s="1">
        <v>-4.9950679000000003E-4</v>
      </c>
      <c r="D3859" s="1">
        <v>-1.6206972E-2</v>
      </c>
    </row>
    <row r="3860" spans="1:4" x14ac:dyDescent="0.15">
      <c r="A3860" s="1">
        <v>38.58</v>
      </c>
      <c r="B3860" s="1">
        <v>1.8516286999999999E-2</v>
      </c>
      <c r="C3860" s="1">
        <v>-2.4418519E-3</v>
      </c>
      <c r="D3860" s="1">
        <v>-1.1294063999999999E-2</v>
      </c>
    </row>
    <row r="3861" spans="1:4" x14ac:dyDescent="0.15">
      <c r="A3861" s="1">
        <v>38.590000000000003</v>
      </c>
      <c r="B3861" s="1">
        <v>1.9753843E-2</v>
      </c>
      <c r="C3861" s="1">
        <v>-3.8019260000000002E-3</v>
      </c>
      <c r="D3861" s="1">
        <v>-6.8613449E-3</v>
      </c>
    </row>
    <row r="3862" spans="1:4" x14ac:dyDescent="0.15">
      <c r="A3862" s="1">
        <v>38.6</v>
      </c>
      <c r="B3862" s="1">
        <v>2.1502763000000001E-2</v>
      </c>
      <c r="C3862" s="1">
        <v>-4.3882210999999999E-3</v>
      </c>
      <c r="D3862" s="1">
        <v>-3.5806347999999999E-3</v>
      </c>
    </row>
    <row r="3863" spans="1:4" x14ac:dyDescent="0.15">
      <c r="A3863" s="1">
        <v>38.61</v>
      </c>
      <c r="B3863" s="1">
        <v>2.2903962999999999E-2</v>
      </c>
      <c r="C3863" s="1">
        <v>-4.2486368000000004E-3</v>
      </c>
      <c r="D3863" s="1">
        <v>-1.4713040999999999E-3</v>
      </c>
    </row>
    <row r="3864" spans="1:4" x14ac:dyDescent="0.15">
      <c r="A3864" s="1">
        <v>38.619999999999997</v>
      </c>
      <c r="B3864" s="1">
        <v>2.3937637000000001E-2</v>
      </c>
      <c r="C3864" s="1">
        <v>-3.8692028999999998E-3</v>
      </c>
      <c r="D3864" s="1">
        <v>-7.7207565999999996E-4</v>
      </c>
    </row>
    <row r="3865" spans="1:4" x14ac:dyDescent="0.15">
      <c r="A3865" s="1">
        <v>38.630000000000003</v>
      </c>
      <c r="B3865" s="1">
        <v>2.4504696999999999E-2</v>
      </c>
      <c r="C3865" s="1">
        <v>-3.7648371000000001E-3</v>
      </c>
      <c r="D3865" s="1">
        <v>-1.4073116000000001E-3</v>
      </c>
    </row>
    <row r="3866" spans="1:4" x14ac:dyDescent="0.15">
      <c r="A3866" s="1">
        <v>38.64</v>
      </c>
      <c r="B3866" s="1">
        <v>2.422405E-2</v>
      </c>
      <c r="C3866" s="1">
        <v>-4.2183621000000003E-3</v>
      </c>
      <c r="D3866" s="1">
        <v>-2.9148987000000002E-3</v>
      </c>
    </row>
    <row r="3867" spans="1:4" x14ac:dyDescent="0.15">
      <c r="A3867" s="1">
        <v>38.65</v>
      </c>
      <c r="B3867" s="1">
        <v>2.3602578999999999E-2</v>
      </c>
      <c r="C3867" s="1">
        <v>-5.5797855999999996E-3</v>
      </c>
      <c r="D3867" s="1">
        <v>-5.1899422000000004E-3</v>
      </c>
    </row>
    <row r="3868" spans="1:4" x14ac:dyDescent="0.15">
      <c r="A3868" s="1">
        <v>38.659999999999997</v>
      </c>
      <c r="B3868" s="1">
        <v>2.2268185999999999E-2</v>
      </c>
      <c r="C3868" s="1">
        <v>-7.2668202999999999E-3</v>
      </c>
      <c r="D3868" s="1">
        <v>-8.0551782000000006E-3</v>
      </c>
    </row>
    <row r="3869" spans="1:4" x14ac:dyDescent="0.15">
      <c r="A3869" s="1">
        <v>38.67</v>
      </c>
      <c r="B3869" s="1">
        <v>2.1184087000000001E-2</v>
      </c>
      <c r="C3869" s="1">
        <v>-9.4228057999999996E-3</v>
      </c>
      <c r="D3869" s="1">
        <v>-1.0945462E-2</v>
      </c>
    </row>
    <row r="3870" spans="1:4" x14ac:dyDescent="0.15">
      <c r="A3870" s="1">
        <v>38.68</v>
      </c>
      <c r="B3870" s="1">
        <v>1.9995777999999999E-2</v>
      </c>
      <c r="C3870" s="1">
        <v>-1.1823969E-2</v>
      </c>
      <c r="D3870" s="1">
        <v>-1.3515357E-2</v>
      </c>
    </row>
    <row r="3871" spans="1:4" x14ac:dyDescent="0.15">
      <c r="A3871" s="1">
        <v>38.69</v>
      </c>
      <c r="B3871" s="1">
        <v>1.9051249999999999E-2</v>
      </c>
      <c r="C3871" s="1">
        <v>-1.4391205000000001E-2</v>
      </c>
      <c r="D3871" s="1">
        <v>-1.5153537E-2</v>
      </c>
    </row>
    <row r="3872" spans="1:4" x14ac:dyDescent="0.15">
      <c r="A3872" s="1">
        <v>38.700000000000003</v>
      </c>
      <c r="B3872" s="1">
        <v>1.7966493E-2</v>
      </c>
      <c r="C3872" s="1">
        <v>-1.6575547999999999E-2</v>
      </c>
      <c r="D3872" s="1">
        <v>-1.5905202E-2</v>
      </c>
    </row>
    <row r="3873" spans="1:4" x14ac:dyDescent="0.15">
      <c r="A3873" s="1">
        <v>38.71</v>
      </c>
      <c r="B3873" s="1">
        <v>1.6989221999999998E-2</v>
      </c>
      <c r="C3873" s="1">
        <v>-1.8310396E-2</v>
      </c>
      <c r="D3873" s="1">
        <v>-1.5684996999999999E-2</v>
      </c>
    </row>
    <row r="3874" spans="1:4" x14ac:dyDescent="0.15">
      <c r="A3874" s="1">
        <v>38.72</v>
      </c>
      <c r="B3874" s="1">
        <v>1.5884797999999999E-2</v>
      </c>
      <c r="C3874" s="1">
        <v>-1.9639377E-2</v>
      </c>
      <c r="D3874" s="1">
        <v>-1.4361954E-2</v>
      </c>
    </row>
    <row r="3875" spans="1:4" x14ac:dyDescent="0.15">
      <c r="A3875" s="1">
        <v>38.729999999999997</v>
      </c>
      <c r="B3875" s="1">
        <v>1.4455328E-2</v>
      </c>
      <c r="C3875" s="1">
        <v>-2.0750385999999999E-2</v>
      </c>
      <c r="D3875" s="1">
        <v>-1.2646128E-2</v>
      </c>
    </row>
    <row r="3876" spans="1:4" x14ac:dyDescent="0.15">
      <c r="A3876" s="1">
        <v>38.74</v>
      </c>
      <c r="B3876" s="1">
        <v>1.2372206E-2</v>
      </c>
      <c r="C3876" s="1">
        <v>-2.1575433000000001E-2</v>
      </c>
      <c r="D3876" s="1">
        <v>-1.0795467E-2</v>
      </c>
    </row>
    <row r="3877" spans="1:4" x14ac:dyDescent="0.15">
      <c r="A3877" s="1">
        <v>38.75</v>
      </c>
      <c r="B3877" s="1">
        <v>1.0058658E-2</v>
      </c>
      <c r="C3877" s="1">
        <v>-2.1474693E-2</v>
      </c>
      <c r="D3877" s="1">
        <v>-8.8432943000000003E-3</v>
      </c>
    </row>
    <row r="3878" spans="1:4" x14ac:dyDescent="0.15">
      <c r="A3878" s="1">
        <v>38.76</v>
      </c>
      <c r="B3878" s="1">
        <v>7.5738895999999997E-3</v>
      </c>
      <c r="C3878" s="1">
        <v>-2.0996312999999999E-2</v>
      </c>
      <c r="D3878" s="1">
        <v>-7.0457235999999996E-3</v>
      </c>
    </row>
    <row r="3879" spans="1:4" x14ac:dyDescent="0.15">
      <c r="A3879" s="1">
        <v>38.770000000000003</v>
      </c>
      <c r="B3879" s="1">
        <v>4.9931652E-3</v>
      </c>
      <c r="C3879" s="1">
        <v>-2.0268787E-2</v>
      </c>
      <c r="D3879" s="1">
        <v>-5.6442011999999998E-3</v>
      </c>
    </row>
    <row r="3880" spans="1:4" x14ac:dyDescent="0.15">
      <c r="A3880" s="1">
        <v>38.78</v>
      </c>
      <c r="B3880" s="1">
        <v>2.7546816999999999E-3</v>
      </c>
      <c r="C3880" s="1">
        <v>-1.9503204999999999E-2</v>
      </c>
      <c r="D3880" s="1">
        <v>-4.6588497000000003E-3</v>
      </c>
    </row>
    <row r="3881" spans="1:4" x14ac:dyDescent="0.15">
      <c r="A3881" s="1">
        <v>38.79</v>
      </c>
      <c r="B3881" s="1">
        <v>1.46134E-3</v>
      </c>
      <c r="C3881" s="1">
        <v>-1.9134546999999998E-2</v>
      </c>
      <c r="D3881" s="1">
        <v>-3.8716748000000001E-3</v>
      </c>
    </row>
    <row r="3882" spans="1:4" x14ac:dyDescent="0.15">
      <c r="A3882" s="1">
        <v>38.799999999999997</v>
      </c>
      <c r="B3882" s="1">
        <v>8.4772050999999996E-4</v>
      </c>
      <c r="C3882" s="1">
        <v>-1.8944445000000001E-2</v>
      </c>
      <c r="D3882" s="1">
        <v>-3.2529344E-3</v>
      </c>
    </row>
    <row r="3883" spans="1:4" x14ac:dyDescent="0.15">
      <c r="A3883" s="1">
        <v>38.81</v>
      </c>
      <c r="B3883" s="1">
        <v>5.8200080999999996E-4</v>
      </c>
      <c r="C3883" s="1">
        <v>-1.8843861999999999E-2</v>
      </c>
      <c r="D3883" s="1">
        <v>-2.7441465E-3</v>
      </c>
    </row>
    <row r="3884" spans="1:4" x14ac:dyDescent="0.15">
      <c r="A3884" s="1">
        <v>38.82</v>
      </c>
      <c r="B3884" s="1">
        <v>5.2411842999999997E-4</v>
      </c>
      <c r="C3884" s="1">
        <v>-1.8149529000000001E-2</v>
      </c>
      <c r="D3884" s="1">
        <v>-2.5643695000000001E-3</v>
      </c>
    </row>
    <row r="3885" spans="1:4" x14ac:dyDescent="0.15">
      <c r="A3885" s="1">
        <v>38.83</v>
      </c>
      <c r="B3885" s="1">
        <v>3.4952646000000002E-4</v>
      </c>
      <c r="C3885" s="1">
        <v>-1.6628591000000002E-2</v>
      </c>
      <c r="D3885" s="1">
        <v>-2.7763167999999999E-3</v>
      </c>
    </row>
    <row r="3886" spans="1:4" x14ac:dyDescent="0.15">
      <c r="A3886" s="1">
        <v>38.840000000000003</v>
      </c>
      <c r="B3886" s="1">
        <v>4.4579454999999998E-4</v>
      </c>
      <c r="C3886" s="1">
        <v>-1.4728283E-2</v>
      </c>
      <c r="D3886" s="1">
        <v>-3.3625983000000002E-3</v>
      </c>
    </row>
    <row r="3887" spans="1:4" x14ac:dyDescent="0.15">
      <c r="A3887" s="1">
        <v>38.85</v>
      </c>
      <c r="B3887" s="1">
        <v>5.4620212999999999E-4</v>
      </c>
      <c r="C3887" s="1">
        <v>-1.2981810999999999E-2</v>
      </c>
      <c r="D3887" s="1">
        <v>-4.3037574000000002E-3</v>
      </c>
    </row>
    <row r="3888" spans="1:4" x14ac:dyDescent="0.15">
      <c r="A3888" s="1">
        <v>38.86</v>
      </c>
      <c r="B3888" s="1">
        <v>6.9923377999999998E-4</v>
      </c>
      <c r="C3888" s="1">
        <v>-1.1788628000000001E-2</v>
      </c>
      <c r="D3888" s="1">
        <v>-5.2118466000000002E-3</v>
      </c>
    </row>
    <row r="3889" spans="1:4" x14ac:dyDescent="0.15">
      <c r="A3889" s="1">
        <v>38.869999999999997</v>
      </c>
      <c r="B3889" s="1">
        <v>7.9771395999999998E-4</v>
      </c>
      <c r="C3889" s="1">
        <v>-1.0671157000000001E-2</v>
      </c>
      <c r="D3889" s="1">
        <v>-5.8963807000000003E-3</v>
      </c>
    </row>
    <row r="3890" spans="1:4" x14ac:dyDescent="0.15">
      <c r="A3890" s="1">
        <v>38.880000000000003</v>
      </c>
      <c r="B3890" s="1">
        <v>8.5753407999999997E-4</v>
      </c>
      <c r="C3890" s="1">
        <v>-9.2555746000000001E-3</v>
      </c>
      <c r="D3890" s="1">
        <v>-6.1425315000000003E-3</v>
      </c>
    </row>
    <row r="3891" spans="1:4" x14ac:dyDescent="0.15">
      <c r="A3891" s="1">
        <v>38.89</v>
      </c>
      <c r="B3891" s="1">
        <v>1.8683082999999999E-4</v>
      </c>
      <c r="C3891" s="1">
        <v>-8.3543078000000003E-3</v>
      </c>
      <c r="D3891" s="1">
        <v>-5.5763202999999997E-3</v>
      </c>
    </row>
    <row r="3892" spans="1:4" x14ac:dyDescent="0.15">
      <c r="A3892" s="1">
        <v>38.9</v>
      </c>
      <c r="B3892" s="1">
        <v>-1.0998708E-3</v>
      </c>
      <c r="C3892" s="1">
        <v>-8.5430099000000006E-3</v>
      </c>
      <c r="D3892" s="1">
        <v>-4.3381666999999999E-3</v>
      </c>
    </row>
    <row r="3893" spans="1:4" x14ac:dyDescent="0.15">
      <c r="A3893" s="1">
        <v>38.909999999999997</v>
      </c>
      <c r="B3893" s="1">
        <v>-2.6019695000000002E-3</v>
      </c>
      <c r="C3893" s="1">
        <v>-9.8522192999999994E-3</v>
      </c>
      <c r="D3893" s="1">
        <v>-3.135241E-3</v>
      </c>
    </row>
    <row r="3894" spans="1:4" x14ac:dyDescent="0.15">
      <c r="A3894" s="1">
        <v>38.92</v>
      </c>
      <c r="B3894" s="1">
        <v>-4.0813688000000004E-3</v>
      </c>
      <c r="C3894" s="1">
        <v>-1.1245682E-2</v>
      </c>
      <c r="D3894" s="1">
        <v>-2.422362E-3</v>
      </c>
    </row>
    <row r="3895" spans="1:4" x14ac:dyDescent="0.15">
      <c r="A3895" s="1">
        <v>38.93</v>
      </c>
      <c r="B3895" s="1">
        <v>-5.4891098000000001E-3</v>
      </c>
      <c r="C3895" s="1">
        <v>-1.2130825E-2</v>
      </c>
      <c r="D3895" s="1">
        <v>-2.1932013999999998E-3</v>
      </c>
    </row>
    <row r="3896" spans="1:4" x14ac:dyDescent="0.15">
      <c r="A3896" s="1">
        <v>38.94</v>
      </c>
      <c r="B3896" s="1">
        <v>-6.8581468000000001E-3</v>
      </c>
      <c r="C3896" s="1">
        <v>-1.2551527999999999E-2</v>
      </c>
      <c r="D3896" s="1">
        <v>-2.3055323E-3</v>
      </c>
    </row>
    <row r="3897" spans="1:4" x14ac:dyDescent="0.15">
      <c r="A3897" s="1">
        <v>38.950000000000003</v>
      </c>
      <c r="B3897" s="1">
        <v>-8.4578111000000004E-3</v>
      </c>
      <c r="C3897" s="1">
        <v>-1.2687641E-2</v>
      </c>
      <c r="D3897" s="1">
        <v>-2.7495209E-3</v>
      </c>
    </row>
    <row r="3898" spans="1:4" x14ac:dyDescent="0.15">
      <c r="A3898" s="1">
        <v>38.96</v>
      </c>
      <c r="B3898" s="1">
        <v>-9.8490594000000004E-3</v>
      </c>
      <c r="C3898" s="1">
        <v>-1.2422292999999999E-2</v>
      </c>
      <c r="D3898" s="1">
        <v>-2.8728400000000002E-3</v>
      </c>
    </row>
    <row r="3899" spans="1:4" x14ac:dyDescent="0.15">
      <c r="A3899" s="1">
        <v>38.97</v>
      </c>
      <c r="B3899" s="1">
        <v>-1.0569579000000001E-2</v>
      </c>
      <c r="C3899" s="1">
        <v>-1.1279124E-2</v>
      </c>
      <c r="D3899" s="1">
        <v>-2.6084297E-3</v>
      </c>
    </row>
    <row r="3900" spans="1:4" x14ac:dyDescent="0.15">
      <c r="A3900" s="1">
        <v>38.979999999999997</v>
      </c>
      <c r="B3900" s="1">
        <v>-1.0996644E-2</v>
      </c>
      <c r="C3900" s="1">
        <v>-9.6809058999999999E-3</v>
      </c>
      <c r="D3900" s="1">
        <v>-2.1790332E-3</v>
      </c>
    </row>
    <row r="3901" spans="1:4" x14ac:dyDescent="0.15">
      <c r="A3901" s="1">
        <v>38.99</v>
      </c>
      <c r="B3901" s="1">
        <v>-1.0648118E-2</v>
      </c>
      <c r="C3901" s="1">
        <v>-8.2988177000000007E-3</v>
      </c>
      <c r="D3901" s="1">
        <v>-1.6258831000000001E-3</v>
      </c>
    </row>
    <row r="3902" spans="1:4" x14ac:dyDescent="0.15">
      <c r="A3902" s="1">
        <v>39</v>
      </c>
      <c r="B3902" s="1">
        <v>-9.9540681999999991E-3</v>
      </c>
      <c r="C3902" s="1">
        <v>-7.7622649000000004E-3</v>
      </c>
      <c r="D3902" s="1">
        <v>-4.0766701999999999E-4</v>
      </c>
    </row>
    <row r="3903" spans="1:4" x14ac:dyDescent="0.15">
      <c r="A3903" s="1">
        <v>39.01</v>
      </c>
      <c r="B3903" s="1">
        <v>-8.8646637000000007E-3</v>
      </c>
      <c r="C3903" s="1">
        <v>-7.8818072999999999E-3</v>
      </c>
      <c r="D3903" s="1">
        <v>1.1935794000000001E-3</v>
      </c>
    </row>
    <row r="3904" spans="1:4" x14ac:dyDescent="0.15">
      <c r="A3904" s="1">
        <v>39.020000000000003</v>
      </c>
      <c r="B3904" s="1">
        <v>-7.7057710000000001E-3</v>
      </c>
      <c r="C3904" s="1">
        <v>-8.0157549999999994E-3</v>
      </c>
      <c r="D3904" s="1">
        <v>3.0639181000000001E-3</v>
      </c>
    </row>
    <row r="3905" spans="1:4" x14ac:dyDescent="0.15">
      <c r="A3905" s="1">
        <v>39.03</v>
      </c>
      <c r="B3905" s="1">
        <v>-6.3662077000000003E-3</v>
      </c>
      <c r="C3905" s="1">
        <v>-8.0163842000000006E-3</v>
      </c>
      <c r="D3905" s="1">
        <v>4.5062135999999996E-3</v>
      </c>
    </row>
    <row r="3906" spans="1:4" x14ac:dyDescent="0.15">
      <c r="A3906" s="1">
        <v>39.04</v>
      </c>
      <c r="B3906" s="1">
        <v>-4.7339811000000004E-3</v>
      </c>
      <c r="C3906" s="1">
        <v>-7.6839906000000001E-3</v>
      </c>
      <c r="D3906" s="1">
        <v>5.5025446999999996E-3</v>
      </c>
    </row>
    <row r="3907" spans="1:4" x14ac:dyDescent="0.15">
      <c r="A3907" s="1">
        <v>39.049999999999997</v>
      </c>
      <c r="B3907" s="1">
        <v>-2.7096729000000001E-3</v>
      </c>
      <c r="C3907" s="1">
        <v>-7.0242424000000001E-3</v>
      </c>
      <c r="D3907" s="1">
        <v>5.6463592000000002E-3</v>
      </c>
    </row>
    <row r="3908" spans="1:4" x14ac:dyDescent="0.15">
      <c r="A3908" s="1">
        <v>39.06</v>
      </c>
      <c r="B3908" s="1">
        <v>-2.7376077999999998E-4</v>
      </c>
      <c r="C3908" s="1">
        <v>-6.2372746999999999E-3</v>
      </c>
      <c r="D3908" s="1">
        <v>5.1587072999999999E-3</v>
      </c>
    </row>
    <row r="3909" spans="1:4" x14ac:dyDescent="0.15">
      <c r="A3909" s="1">
        <v>39.07</v>
      </c>
      <c r="B3909" s="1">
        <v>2.2581501E-3</v>
      </c>
      <c r="C3909" s="1">
        <v>-5.4168098000000001E-3</v>
      </c>
      <c r="D3909" s="1">
        <v>4.5582658E-3</v>
      </c>
    </row>
    <row r="3910" spans="1:4" x14ac:dyDescent="0.15">
      <c r="A3910" s="1">
        <v>39.08</v>
      </c>
      <c r="B3910" s="1">
        <v>4.3944157000000003E-3</v>
      </c>
      <c r="C3910" s="1">
        <v>-4.9017074999999997E-3</v>
      </c>
      <c r="D3910" s="1">
        <v>4.1429318999999997E-3</v>
      </c>
    </row>
    <row r="3911" spans="1:4" x14ac:dyDescent="0.15">
      <c r="A3911" s="1">
        <v>39.090000000000003</v>
      </c>
      <c r="B3911" s="1">
        <v>5.6804163000000003E-3</v>
      </c>
      <c r="C3911" s="1">
        <v>-5.0915066000000002E-3</v>
      </c>
      <c r="D3911" s="1">
        <v>4.3618874999999998E-3</v>
      </c>
    </row>
    <row r="3912" spans="1:4" x14ac:dyDescent="0.15">
      <c r="A3912" s="1">
        <v>39.1</v>
      </c>
      <c r="B3912" s="1">
        <v>5.9874836000000002E-3</v>
      </c>
      <c r="C3912" s="1">
        <v>-6.1535312000000003E-3</v>
      </c>
      <c r="D3912" s="1">
        <v>4.9374018000000004E-3</v>
      </c>
    </row>
    <row r="3913" spans="1:4" x14ac:dyDescent="0.15">
      <c r="A3913" s="1">
        <v>39.11</v>
      </c>
      <c r="B3913" s="1">
        <v>5.5549566999999996E-3</v>
      </c>
      <c r="C3913" s="1">
        <v>-8.0787445000000003E-3</v>
      </c>
      <c r="D3913" s="1">
        <v>5.4855208000000001E-3</v>
      </c>
    </row>
    <row r="3914" spans="1:4" x14ac:dyDescent="0.15">
      <c r="A3914" s="1">
        <v>39.119999999999997</v>
      </c>
      <c r="B3914" s="1">
        <v>4.0362716999999999E-3</v>
      </c>
      <c r="C3914" s="1">
        <v>-1.0998367E-2</v>
      </c>
      <c r="D3914" s="1">
        <v>5.3656894999999996E-3</v>
      </c>
    </row>
    <row r="3915" spans="1:4" x14ac:dyDescent="0.15">
      <c r="A3915" s="1">
        <v>39.130000000000003</v>
      </c>
      <c r="B3915" s="1">
        <v>1.6895946E-3</v>
      </c>
      <c r="C3915" s="1">
        <v>-1.3755236000000001E-2</v>
      </c>
      <c r="D3915" s="1">
        <v>4.2623039999999997E-3</v>
      </c>
    </row>
    <row r="3916" spans="1:4" x14ac:dyDescent="0.15">
      <c r="A3916" s="1">
        <v>39.14</v>
      </c>
      <c r="B3916" s="1">
        <v>-1.0100376000000001E-3</v>
      </c>
      <c r="C3916" s="1">
        <v>-1.522244E-2</v>
      </c>
      <c r="D3916" s="1">
        <v>2.1614669999999998E-3</v>
      </c>
    </row>
    <row r="3917" spans="1:4" x14ac:dyDescent="0.15">
      <c r="A3917" s="1">
        <v>39.15</v>
      </c>
      <c r="B3917" s="1">
        <v>-3.3928667999999999E-3</v>
      </c>
      <c r="C3917" s="1">
        <v>-1.5577278999999999E-2</v>
      </c>
      <c r="D3917" s="1">
        <v>-6.2542876999999999E-4</v>
      </c>
    </row>
    <row r="3918" spans="1:4" x14ac:dyDescent="0.15">
      <c r="A3918" s="1">
        <v>39.159999999999997</v>
      </c>
      <c r="B3918" s="1">
        <v>-5.4104784E-3</v>
      </c>
      <c r="C3918" s="1">
        <v>-1.4928679E-2</v>
      </c>
      <c r="D3918" s="1">
        <v>-4.5383102999999999E-3</v>
      </c>
    </row>
    <row r="3919" spans="1:4" x14ac:dyDescent="0.15">
      <c r="A3919" s="1">
        <v>39.17</v>
      </c>
      <c r="B3919" s="1">
        <v>-7.1053979999999997E-3</v>
      </c>
      <c r="C3919" s="1">
        <v>-1.3428150999999999E-2</v>
      </c>
      <c r="D3919" s="1">
        <v>-8.8203187999999991E-3</v>
      </c>
    </row>
    <row r="3920" spans="1:4" x14ac:dyDescent="0.15">
      <c r="A3920" s="1">
        <v>39.18</v>
      </c>
      <c r="B3920" s="1">
        <v>-8.5836117999999999E-3</v>
      </c>
      <c r="C3920" s="1">
        <v>-1.1317097E-2</v>
      </c>
      <c r="D3920" s="1">
        <v>-1.3363023E-2</v>
      </c>
    </row>
    <row r="3921" spans="1:4" x14ac:dyDescent="0.15">
      <c r="A3921" s="1">
        <v>39.19</v>
      </c>
      <c r="B3921" s="1">
        <v>-9.8599884999999998E-3</v>
      </c>
      <c r="C3921" s="1">
        <v>-9.0036991999999996E-3</v>
      </c>
      <c r="D3921" s="1">
        <v>-1.7131370999999999E-2</v>
      </c>
    </row>
    <row r="3922" spans="1:4" x14ac:dyDescent="0.15">
      <c r="A3922" s="1">
        <v>39.200000000000003</v>
      </c>
      <c r="B3922" s="1">
        <v>-1.0723619E-2</v>
      </c>
      <c r="C3922" s="1">
        <v>-7.1584752999999997E-3</v>
      </c>
      <c r="D3922" s="1">
        <v>-1.9829780000000002E-2</v>
      </c>
    </row>
    <row r="3923" spans="1:4" x14ac:dyDescent="0.15">
      <c r="A3923" s="1">
        <v>39.21</v>
      </c>
      <c r="B3923" s="1">
        <v>-1.1329966E-2</v>
      </c>
      <c r="C3923" s="1">
        <v>-5.9595053E-3</v>
      </c>
      <c r="D3923" s="1">
        <v>-2.0519625E-2</v>
      </c>
    </row>
    <row r="3924" spans="1:4" x14ac:dyDescent="0.15">
      <c r="A3924" s="1">
        <v>39.22</v>
      </c>
      <c r="B3924" s="1">
        <v>-1.1890631E-2</v>
      </c>
      <c r="C3924" s="1">
        <v>-5.4314285E-3</v>
      </c>
      <c r="D3924" s="1">
        <v>-1.936452E-2</v>
      </c>
    </row>
    <row r="3925" spans="1:4" x14ac:dyDescent="0.15">
      <c r="A3925" s="1">
        <v>39.229999999999997</v>
      </c>
      <c r="B3925" s="1">
        <v>-1.1938700999999999E-2</v>
      </c>
      <c r="C3925" s="1">
        <v>-4.8160898000000002E-3</v>
      </c>
      <c r="D3925" s="1">
        <v>-1.6361159E-2</v>
      </c>
    </row>
    <row r="3926" spans="1:4" x14ac:dyDescent="0.15">
      <c r="A3926" s="1">
        <v>39.24</v>
      </c>
      <c r="B3926" s="1">
        <v>-1.182123E-2</v>
      </c>
      <c r="C3926" s="1">
        <v>-4.1874438000000002E-3</v>
      </c>
      <c r="D3926" s="1">
        <v>-1.1765711999999999E-2</v>
      </c>
    </row>
    <row r="3927" spans="1:4" x14ac:dyDescent="0.15">
      <c r="A3927" s="1">
        <v>39.25</v>
      </c>
      <c r="B3927" s="1">
        <v>-1.1561027999999999E-2</v>
      </c>
      <c r="C3927" s="1">
        <v>-3.1948650999999999E-3</v>
      </c>
      <c r="D3927" s="1">
        <v>-6.9288711000000001E-3</v>
      </c>
    </row>
    <row r="3928" spans="1:4" x14ac:dyDescent="0.15">
      <c r="A3928" s="1">
        <v>39.26</v>
      </c>
      <c r="B3928" s="1">
        <v>-1.1022285E-2</v>
      </c>
      <c r="C3928" s="1">
        <v>-2.6974866E-3</v>
      </c>
      <c r="D3928" s="1">
        <v>-2.2750320000000002E-3</v>
      </c>
    </row>
    <row r="3929" spans="1:4" x14ac:dyDescent="0.15">
      <c r="A3929" s="1">
        <v>39.270000000000003</v>
      </c>
      <c r="B3929" s="1">
        <v>-1.0626286E-2</v>
      </c>
      <c r="C3929" s="1">
        <v>-2.5000533E-3</v>
      </c>
      <c r="D3929" s="1">
        <v>1.6676849000000001E-3</v>
      </c>
    </row>
    <row r="3930" spans="1:4" x14ac:dyDescent="0.15">
      <c r="A3930" s="1">
        <v>39.28</v>
      </c>
      <c r="B3930" s="1">
        <v>-1.0761921000000001E-2</v>
      </c>
      <c r="C3930" s="1">
        <v>-2.4775089000000001E-3</v>
      </c>
      <c r="D3930" s="1">
        <v>4.4605013999999997E-3</v>
      </c>
    </row>
    <row r="3931" spans="1:4" x14ac:dyDescent="0.15">
      <c r="A3931" s="1">
        <v>39.29</v>
      </c>
      <c r="B3931" s="1">
        <v>-1.1294785E-2</v>
      </c>
      <c r="C3931" s="1">
        <v>-2.0479858999999999E-3</v>
      </c>
      <c r="D3931" s="1">
        <v>5.9927449000000002E-3</v>
      </c>
    </row>
    <row r="3932" spans="1:4" x14ac:dyDescent="0.15">
      <c r="A3932" s="1">
        <v>39.299999999999997</v>
      </c>
      <c r="B3932" s="1">
        <v>-1.2357485E-2</v>
      </c>
      <c r="C3932" s="1">
        <v>-1.2932337E-3</v>
      </c>
      <c r="D3932" s="1">
        <v>7.0617998E-3</v>
      </c>
    </row>
    <row r="3933" spans="1:4" x14ac:dyDescent="0.15">
      <c r="A3933" s="1">
        <v>39.31</v>
      </c>
      <c r="B3933" s="1">
        <v>-1.3690524000000001E-2</v>
      </c>
      <c r="C3933" s="1">
        <v>-8.1512907999999995E-4</v>
      </c>
      <c r="D3933" s="1">
        <v>8.0641545999999998E-3</v>
      </c>
    </row>
    <row r="3934" spans="1:4" x14ac:dyDescent="0.15">
      <c r="A3934" s="1">
        <v>39.32</v>
      </c>
      <c r="B3934" s="1">
        <v>-1.5070904E-2</v>
      </c>
      <c r="C3934" s="1">
        <v>-1.2136944000000001E-3</v>
      </c>
      <c r="D3934" s="1">
        <v>9.1124336000000007E-3</v>
      </c>
    </row>
    <row r="3935" spans="1:4" x14ac:dyDescent="0.15">
      <c r="A3935" s="1">
        <v>39.33</v>
      </c>
      <c r="B3935" s="1">
        <v>-1.6129414000000002E-2</v>
      </c>
      <c r="C3935" s="1">
        <v>-2.3120553E-3</v>
      </c>
      <c r="D3935" s="1">
        <v>9.9122600000000009E-3</v>
      </c>
    </row>
    <row r="3936" spans="1:4" x14ac:dyDescent="0.15">
      <c r="A3936" s="1">
        <v>39.340000000000003</v>
      </c>
      <c r="B3936" s="1">
        <v>-1.7138944999999999E-2</v>
      </c>
      <c r="C3936" s="1">
        <v>-4.2076618999999996E-3</v>
      </c>
      <c r="D3936" s="1">
        <v>1.0418291E-2</v>
      </c>
    </row>
    <row r="3937" spans="1:4" x14ac:dyDescent="0.15">
      <c r="A3937" s="1">
        <v>39.35</v>
      </c>
      <c r="B3937" s="1">
        <v>-1.8373210000000001E-2</v>
      </c>
      <c r="C3937" s="1">
        <v>-6.8605335E-3</v>
      </c>
      <c r="D3937" s="1">
        <v>1.0902027999999999E-2</v>
      </c>
    </row>
    <row r="3938" spans="1:4" x14ac:dyDescent="0.15">
      <c r="A3938" s="1">
        <v>39.36</v>
      </c>
      <c r="B3938" s="1">
        <v>-1.9866254999999999E-2</v>
      </c>
      <c r="C3938" s="1">
        <v>-1.0028548999999999E-2</v>
      </c>
      <c r="D3938" s="1">
        <v>1.0909499E-2</v>
      </c>
    </row>
    <row r="3939" spans="1:4" x14ac:dyDescent="0.15">
      <c r="A3939" s="1">
        <v>39.369999999999997</v>
      </c>
      <c r="B3939" s="1">
        <v>-2.0828141000000001E-2</v>
      </c>
      <c r="C3939" s="1">
        <v>-1.3135677E-2</v>
      </c>
      <c r="D3939" s="1">
        <v>1.0939224000000001E-2</v>
      </c>
    </row>
    <row r="3940" spans="1:4" x14ac:dyDescent="0.15">
      <c r="A3940" s="1">
        <v>39.380000000000003</v>
      </c>
      <c r="B3940" s="1">
        <v>-2.1100819E-2</v>
      </c>
      <c r="C3940" s="1">
        <v>-1.5968899000000002E-2</v>
      </c>
      <c r="D3940" s="1">
        <v>1.0477092E-2</v>
      </c>
    </row>
    <row r="3941" spans="1:4" x14ac:dyDescent="0.15">
      <c r="A3941" s="1">
        <v>39.39</v>
      </c>
      <c r="B3941" s="1">
        <v>-2.1232635999999999E-2</v>
      </c>
      <c r="C3941" s="1">
        <v>-1.8272149000000001E-2</v>
      </c>
      <c r="D3941" s="1">
        <v>9.6225826000000004E-3</v>
      </c>
    </row>
    <row r="3942" spans="1:4" x14ac:dyDescent="0.15">
      <c r="A3942" s="1">
        <v>39.4</v>
      </c>
      <c r="B3942" s="1">
        <v>-2.1211428000000001E-2</v>
      </c>
      <c r="C3942" s="1">
        <v>-2.051882E-2</v>
      </c>
      <c r="D3942" s="1">
        <v>8.7293144000000003E-3</v>
      </c>
    </row>
    <row r="3943" spans="1:4" x14ac:dyDescent="0.15">
      <c r="A3943" s="1">
        <v>39.409999999999997</v>
      </c>
      <c r="B3943" s="1">
        <v>-2.1526317E-2</v>
      </c>
      <c r="C3943" s="1">
        <v>-2.3495089E-2</v>
      </c>
      <c r="D3943" s="1">
        <v>7.7753976999999997E-3</v>
      </c>
    </row>
    <row r="3944" spans="1:4" x14ac:dyDescent="0.15">
      <c r="A3944" s="1">
        <v>39.42</v>
      </c>
      <c r="B3944" s="1">
        <v>-2.2479888E-2</v>
      </c>
      <c r="C3944" s="1">
        <v>-2.6370534000000001E-2</v>
      </c>
      <c r="D3944" s="1">
        <v>6.5250995000000001E-3</v>
      </c>
    </row>
    <row r="3945" spans="1:4" x14ac:dyDescent="0.15">
      <c r="A3945" s="1">
        <v>39.43</v>
      </c>
      <c r="B3945" s="1">
        <v>-2.4052733999999999E-2</v>
      </c>
      <c r="C3945" s="1">
        <v>-2.8224923999999998E-2</v>
      </c>
      <c r="D3945" s="1">
        <v>4.8101211000000001E-3</v>
      </c>
    </row>
    <row r="3946" spans="1:4" x14ac:dyDescent="0.15">
      <c r="A3946" s="1">
        <v>39.44</v>
      </c>
      <c r="B3946" s="1">
        <v>-2.6029211E-2</v>
      </c>
      <c r="C3946" s="1">
        <v>-2.8664764999999998E-2</v>
      </c>
      <c r="D3946" s="1">
        <v>3.0799365999999999E-3</v>
      </c>
    </row>
    <row r="3947" spans="1:4" x14ac:dyDescent="0.15">
      <c r="A3947" s="1">
        <v>39.450000000000003</v>
      </c>
      <c r="B3947" s="1">
        <v>-2.8105822999999999E-2</v>
      </c>
      <c r="C3947" s="1">
        <v>-2.8248349999999998E-2</v>
      </c>
      <c r="D3947" s="1">
        <v>1.5199874999999999E-3</v>
      </c>
    </row>
    <row r="3948" spans="1:4" x14ac:dyDescent="0.15">
      <c r="A3948" s="1">
        <v>39.46</v>
      </c>
      <c r="B3948" s="1">
        <v>-3.0145432E-2</v>
      </c>
      <c r="C3948" s="1">
        <v>-2.7210127000000001E-2</v>
      </c>
      <c r="D3948" s="1">
        <v>6.2385130999999998E-4</v>
      </c>
    </row>
    <row r="3949" spans="1:4" x14ac:dyDescent="0.15">
      <c r="A3949" s="1">
        <v>39.47</v>
      </c>
      <c r="B3949" s="1">
        <v>-3.1310460999999998E-2</v>
      </c>
      <c r="C3949" s="1">
        <v>-2.5796741000000002E-2</v>
      </c>
      <c r="D3949" s="1">
        <v>5.5415165999999998E-4</v>
      </c>
    </row>
    <row r="3950" spans="1:4" x14ac:dyDescent="0.15">
      <c r="A3950" s="1">
        <v>39.479999999999997</v>
      </c>
      <c r="B3950" s="1">
        <v>-3.1558296E-2</v>
      </c>
      <c r="C3950" s="1">
        <v>-2.4074589E-2</v>
      </c>
      <c r="D3950" s="1">
        <v>1.5258434E-3</v>
      </c>
    </row>
    <row r="3951" spans="1:4" x14ac:dyDescent="0.15">
      <c r="A3951" s="1">
        <v>39.49</v>
      </c>
      <c r="B3951" s="1">
        <v>-3.1003249E-2</v>
      </c>
      <c r="C3951" s="1">
        <v>-2.1747353000000001E-2</v>
      </c>
      <c r="D3951" s="1">
        <v>3.9908558E-3</v>
      </c>
    </row>
    <row r="3952" spans="1:4" x14ac:dyDescent="0.15">
      <c r="A3952" s="1">
        <v>39.5</v>
      </c>
      <c r="B3952" s="1">
        <v>-2.9461411999999999E-2</v>
      </c>
      <c r="C3952" s="1">
        <v>-1.9552640999999999E-2</v>
      </c>
      <c r="D3952" s="1">
        <v>7.9354821000000002E-3</v>
      </c>
    </row>
    <row r="3953" spans="1:4" x14ac:dyDescent="0.15">
      <c r="A3953" s="1">
        <v>39.51</v>
      </c>
      <c r="B3953" s="1">
        <v>-2.7441315000000001E-2</v>
      </c>
      <c r="C3953" s="1">
        <v>-1.8052126000000002E-2</v>
      </c>
      <c r="D3953" s="1">
        <v>1.2957734E-2</v>
      </c>
    </row>
    <row r="3954" spans="1:4" x14ac:dyDescent="0.15">
      <c r="A3954" s="1">
        <v>39.520000000000003</v>
      </c>
      <c r="B3954" s="1">
        <v>-2.5507202E-2</v>
      </c>
      <c r="C3954" s="1">
        <v>-1.7305757000000001E-2</v>
      </c>
      <c r="D3954" s="1">
        <v>1.8515750000000001E-2</v>
      </c>
    </row>
    <row r="3955" spans="1:4" x14ac:dyDescent="0.15">
      <c r="A3955" s="1">
        <v>39.53</v>
      </c>
      <c r="B3955" s="1">
        <v>-2.3767539000000001E-2</v>
      </c>
      <c r="C3955" s="1">
        <v>-1.6419975999999999E-2</v>
      </c>
      <c r="D3955" s="1">
        <v>2.4077679000000001E-2</v>
      </c>
    </row>
    <row r="3956" spans="1:4" x14ac:dyDescent="0.15">
      <c r="A3956" s="1">
        <v>39.54</v>
      </c>
      <c r="B3956" s="1">
        <v>-2.2704697999999999E-2</v>
      </c>
      <c r="C3956" s="1">
        <v>-1.5287306000000001E-2</v>
      </c>
      <c r="D3956" s="1">
        <v>2.9026791E-2</v>
      </c>
    </row>
    <row r="3957" spans="1:4" x14ac:dyDescent="0.15">
      <c r="A3957" s="1">
        <v>39.549999999999997</v>
      </c>
      <c r="B3957" s="1">
        <v>-2.1460483999999998E-2</v>
      </c>
      <c r="C3957" s="1">
        <v>-1.3970856E-2</v>
      </c>
      <c r="D3957" s="1">
        <v>3.2931210000000002E-2</v>
      </c>
    </row>
    <row r="3958" spans="1:4" x14ac:dyDescent="0.15">
      <c r="A3958" s="1">
        <v>39.56</v>
      </c>
      <c r="B3958" s="1">
        <v>-2.0158097999999999E-2</v>
      </c>
      <c r="C3958" s="1">
        <v>-1.3576487E-2</v>
      </c>
      <c r="D3958" s="1">
        <v>3.5578518000000003E-2</v>
      </c>
    </row>
    <row r="3959" spans="1:4" x14ac:dyDescent="0.15">
      <c r="A3959" s="1">
        <v>39.57</v>
      </c>
      <c r="B3959" s="1">
        <v>-1.8622837999999999E-2</v>
      </c>
      <c r="C3959" s="1">
        <v>-1.3643924E-2</v>
      </c>
      <c r="D3959" s="1">
        <v>3.6166974999999997E-2</v>
      </c>
    </row>
    <row r="3960" spans="1:4" x14ac:dyDescent="0.15">
      <c r="A3960" s="1">
        <v>39.58</v>
      </c>
      <c r="B3960" s="1">
        <v>-1.7106021999999999E-2</v>
      </c>
      <c r="C3960" s="1">
        <v>-1.3874856E-2</v>
      </c>
      <c r="D3960" s="1">
        <v>3.4828804999999997E-2</v>
      </c>
    </row>
    <row r="3961" spans="1:4" x14ac:dyDescent="0.15">
      <c r="A3961" s="1">
        <v>39.590000000000003</v>
      </c>
      <c r="B3961" s="1">
        <v>-1.5960440999999999E-2</v>
      </c>
      <c r="C3961" s="1">
        <v>-1.3989972999999999E-2</v>
      </c>
      <c r="D3961" s="1">
        <v>3.1764353000000002E-2</v>
      </c>
    </row>
    <row r="3962" spans="1:4" x14ac:dyDescent="0.15">
      <c r="A3962" s="1">
        <v>39.6</v>
      </c>
      <c r="B3962" s="1">
        <v>-1.5355193E-2</v>
      </c>
      <c r="C3962" s="1">
        <v>-1.3411948E-2</v>
      </c>
      <c r="D3962" s="1">
        <v>2.7886865E-2</v>
      </c>
    </row>
    <row r="3963" spans="1:4" x14ac:dyDescent="0.15">
      <c r="A3963" s="1">
        <v>39.61</v>
      </c>
      <c r="B3963" s="1">
        <v>-1.496451E-2</v>
      </c>
      <c r="C3963" s="1">
        <v>-1.2293016E-2</v>
      </c>
      <c r="D3963" s="1">
        <v>2.3741630999999999E-2</v>
      </c>
    </row>
    <row r="3964" spans="1:4" x14ac:dyDescent="0.15">
      <c r="A3964" s="1">
        <v>39.619999999999997</v>
      </c>
      <c r="B3964" s="1">
        <v>-1.5061186000000001E-2</v>
      </c>
      <c r="C3964" s="1">
        <v>-1.090492E-2</v>
      </c>
      <c r="D3964" s="1">
        <v>2.0294955E-2</v>
      </c>
    </row>
    <row r="3965" spans="1:4" x14ac:dyDescent="0.15">
      <c r="A3965" s="1">
        <v>39.630000000000003</v>
      </c>
      <c r="B3965" s="1">
        <v>-1.5760026E-2</v>
      </c>
      <c r="C3965" s="1">
        <v>-9.2106516999999992E-3</v>
      </c>
      <c r="D3965" s="1">
        <v>1.7569345E-2</v>
      </c>
    </row>
    <row r="3966" spans="1:4" x14ac:dyDescent="0.15">
      <c r="A3966" s="1">
        <v>39.64</v>
      </c>
      <c r="B3966" s="1">
        <v>-1.6511199000000001E-2</v>
      </c>
      <c r="C3966" s="1">
        <v>-7.0744114999999998E-3</v>
      </c>
      <c r="D3966" s="1">
        <v>1.6088280999999999E-2</v>
      </c>
    </row>
    <row r="3967" spans="1:4" x14ac:dyDescent="0.15">
      <c r="A3967" s="1">
        <v>39.65</v>
      </c>
      <c r="B3967" s="1">
        <v>-1.6891178999999999E-2</v>
      </c>
      <c r="C3967" s="1">
        <v>-4.3767494000000002E-3</v>
      </c>
      <c r="D3967" s="1">
        <v>1.5800656E-2</v>
      </c>
    </row>
    <row r="3968" spans="1:4" x14ac:dyDescent="0.15">
      <c r="A3968" s="1">
        <v>39.659999999999997</v>
      </c>
      <c r="B3968" s="1">
        <v>-1.6369589E-2</v>
      </c>
      <c r="C3968" s="1">
        <v>-1.9308686000000001E-3</v>
      </c>
      <c r="D3968" s="1">
        <v>1.6593316E-2</v>
      </c>
    </row>
    <row r="3969" spans="1:4" x14ac:dyDescent="0.15">
      <c r="A3969" s="1">
        <v>39.67</v>
      </c>
      <c r="B3969" s="1">
        <v>-1.4465779E-2</v>
      </c>
      <c r="C3969" s="1">
        <v>-2.4065341E-4</v>
      </c>
      <c r="D3969" s="1">
        <v>1.8396587999999998E-2</v>
      </c>
    </row>
    <row r="3970" spans="1:4" x14ac:dyDescent="0.15">
      <c r="A3970" s="1">
        <v>39.68</v>
      </c>
      <c r="B3970" s="1">
        <v>-1.1247264999999999E-2</v>
      </c>
      <c r="C3970" s="1">
        <v>1.2756955E-3</v>
      </c>
      <c r="D3970" s="1">
        <v>2.0784968000000001E-2</v>
      </c>
    </row>
    <row r="3971" spans="1:4" x14ac:dyDescent="0.15">
      <c r="A3971" s="1">
        <v>39.69</v>
      </c>
      <c r="B3971" s="1">
        <v>-6.6696011999999999E-3</v>
      </c>
      <c r="C3971" s="1">
        <v>2.521536E-3</v>
      </c>
      <c r="D3971" s="1">
        <v>2.318775E-2</v>
      </c>
    </row>
    <row r="3972" spans="1:4" x14ac:dyDescent="0.15">
      <c r="A3972" s="1">
        <v>39.700000000000003</v>
      </c>
      <c r="B3972" s="1">
        <v>-1.6374866000000001E-3</v>
      </c>
      <c r="C3972" s="1">
        <v>3.9721050000000001E-3</v>
      </c>
      <c r="D3972" s="1">
        <v>2.5868067000000002E-2</v>
      </c>
    </row>
    <row r="3973" spans="1:4" x14ac:dyDescent="0.15">
      <c r="A3973" s="1">
        <v>39.71</v>
      </c>
      <c r="B3973" s="1">
        <v>3.3384358000000001E-3</v>
      </c>
      <c r="C3973" s="1">
        <v>5.2947417000000002E-3</v>
      </c>
      <c r="D3973" s="1">
        <v>2.8353033999999999E-2</v>
      </c>
    </row>
    <row r="3974" spans="1:4" x14ac:dyDescent="0.15">
      <c r="A3974" s="1">
        <v>39.72</v>
      </c>
      <c r="B3974" s="1">
        <v>7.8729714999999992E-3</v>
      </c>
      <c r="C3974" s="1">
        <v>6.3742297999999998E-3</v>
      </c>
      <c r="D3974" s="1">
        <v>3.0129803E-2</v>
      </c>
    </row>
    <row r="3975" spans="1:4" x14ac:dyDescent="0.15">
      <c r="A3975" s="1">
        <v>39.729999999999997</v>
      </c>
      <c r="B3975" s="1">
        <v>1.1971941999999999E-2</v>
      </c>
      <c r="C3975" s="1">
        <v>7.3648154000000004E-3</v>
      </c>
      <c r="D3975" s="1">
        <v>3.0733910999999999E-2</v>
      </c>
    </row>
    <row r="3976" spans="1:4" x14ac:dyDescent="0.15">
      <c r="A3976" s="1">
        <v>39.74</v>
      </c>
      <c r="B3976" s="1">
        <v>1.553353E-2</v>
      </c>
      <c r="C3976" s="1">
        <v>8.5526761E-3</v>
      </c>
      <c r="D3976" s="1">
        <v>3.0864438000000001E-2</v>
      </c>
    </row>
    <row r="3977" spans="1:4" x14ac:dyDescent="0.15">
      <c r="A3977" s="1">
        <v>39.75</v>
      </c>
      <c r="B3977" s="1">
        <v>1.8581588999999999E-2</v>
      </c>
      <c r="C3977" s="1">
        <v>1.0427710999999999E-2</v>
      </c>
      <c r="D3977" s="1">
        <v>3.0576534999999998E-2</v>
      </c>
    </row>
    <row r="3978" spans="1:4" x14ac:dyDescent="0.15">
      <c r="A3978" s="1">
        <v>39.76</v>
      </c>
      <c r="B3978" s="1">
        <v>2.1432995999999999E-2</v>
      </c>
      <c r="C3978" s="1">
        <v>1.2738921E-2</v>
      </c>
      <c r="D3978" s="1">
        <v>3.0509299E-2</v>
      </c>
    </row>
    <row r="3979" spans="1:4" x14ac:dyDescent="0.15">
      <c r="A3979" s="1">
        <v>39.770000000000003</v>
      </c>
      <c r="B3979" s="1">
        <v>2.3677284999999999E-2</v>
      </c>
      <c r="C3979" s="1">
        <v>1.4636221E-2</v>
      </c>
      <c r="D3979" s="1">
        <v>3.086846E-2</v>
      </c>
    </row>
    <row r="3980" spans="1:4" x14ac:dyDescent="0.15">
      <c r="A3980" s="1">
        <v>39.78</v>
      </c>
      <c r="B3980" s="1">
        <v>2.5284554000000001E-2</v>
      </c>
      <c r="C3980" s="1">
        <v>1.5671300999999999E-2</v>
      </c>
      <c r="D3980" s="1">
        <v>3.1311282000000003E-2</v>
      </c>
    </row>
    <row r="3981" spans="1:4" x14ac:dyDescent="0.15">
      <c r="A3981" s="1">
        <v>39.79</v>
      </c>
      <c r="B3981" s="1">
        <v>2.6007790999999999E-2</v>
      </c>
      <c r="C3981" s="1">
        <v>1.6300688000000001E-2</v>
      </c>
      <c r="D3981" s="1">
        <v>3.1381340000000001E-2</v>
      </c>
    </row>
    <row r="3982" spans="1:4" x14ac:dyDescent="0.15">
      <c r="A3982" s="1">
        <v>39.799999999999997</v>
      </c>
      <c r="B3982" s="1">
        <v>2.5823932000000001E-2</v>
      </c>
      <c r="C3982" s="1">
        <v>1.6692170999999999E-2</v>
      </c>
      <c r="D3982" s="1">
        <v>3.076897E-2</v>
      </c>
    </row>
    <row r="3983" spans="1:4" x14ac:dyDescent="0.15">
      <c r="A3983" s="1">
        <v>39.81</v>
      </c>
      <c r="B3983" s="1">
        <v>2.4933257E-2</v>
      </c>
      <c r="C3983" s="1">
        <v>1.7064577000000001E-2</v>
      </c>
      <c r="D3983" s="1">
        <v>3.0228662999999999E-2</v>
      </c>
    </row>
    <row r="3984" spans="1:4" x14ac:dyDescent="0.15">
      <c r="A3984" s="1">
        <v>39.82</v>
      </c>
      <c r="B3984" s="1">
        <v>2.4165306000000001E-2</v>
      </c>
      <c r="C3984" s="1">
        <v>1.7567336999999999E-2</v>
      </c>
      <c r="D3984" s="1">
        <v>2.9487559999999999E-2</v>
      </c>
    </row>
    <row r="3985" spans="1:4" x14ac:dyDescent="0.15">
      <c r="A3985" s="1">
        <v>39.83</v>
      </c>
      <c r="B3985" s="1">
        <v>2.3353927E-2</v>
      </c>
      <c r="C3985" s="1">
        <v>1.747102E-2</v>
      </c>
      <c r="D3985" s="1">
        <v>2.8546522000000001E-2</v>
      </c>
    </row>
    <row r="3986" spans="1:4" x14ac:dyDescent="0.15">
      <c r="A3986" s="1">
        <v>39.840000000000003</v>
      </c>
      <c r="B3986" s="1">
        <v>2.1915998999999999E-2</v>
      </c>
      <c r="C3986" s="1">
        <v>1.7013084000000001E-2</v>
      </c>
      <c r="D3986" s="1">
        <v>2.7600610000000001E-2</v>
      </c>
    </row>
    <row r="3987" spans="1:4" x14ac:dyDescent="0.15">
      <c r="A3987" s="1">
        <v>39.85</v>
      </c>
      <c r="B3987" s="1">
        <v>2.0133331000000001E-2</v>
      </c>
      <c r="C3987" s="1">
        <v>1.6513982999999999E-2</v>
      </c>
      <c r="D3987" s="1">
        <v>2.6001803E-2</v>
      </c>
    </row>
    <row r="3988" spans="1:4" x14ac:dyDescent="0.15">
      <c r="A3988" s="1">
        <v>39.86</v>
      </c>
      <c r="B3988" s="1">
        <v>1.8712585E-2</v>
      </c>
      <c r="C3988" s="1">
        <v>1.5816193999999999E-2</v>
      </c>
      <c r="D3988" s="1">
        <v>2.4365972999999999E-2</v>
      </c>
    </row>
    <row r="3989" spans="1:4" x14ac:dyDescent="0.15">
      <c r="A3989" s="1">
        <v>39.869999999999997</v>
      </c>
      <c r="B3989" s="1">
        <v>1.7848000999999999E-2</v>
      </c>
      <c r="C3989" s="1">
        <v>1.4643941000000001E-2</v>
      </c>
      <c r="D3989" s="1">
        <v>2.2800689999999998E-2</v>
      </c>
    </row>
    <row r="3990" spans="1:4" x14ac:dyDescent="0.15">
      <c r="A3990" s="1">
        <v>39.880000000000003</v>
      </c>
      <c r="B3990" s="1">
        <v>1.7459473999999999E-2</v>
      </c>
      <c r="C3990" s="1">
        <v>1.3263575E-2</v>
      </c>
      <c r="D3990" s="1">
        <v>2.1794382000000001E-2</v>
      </c>
    </row>
    <row r="3991" spans="1:4" x14ac:dyDescent="0.15">
      <c r="A3991" s="1">
        <v>39.89</v>
      </c>
      <c r="B3991" s="1">
        <v>1.7175388999999999E-2</v>
      </c>
      <c r="C3991" s="1">
        <v>1.1407563000000001E-2</v>
      </c>
      <c r="D3991" s="1">
        <v>2.1803223E-2</v>
      </c>
    </row>
    <row r="3992" spans="1:4" x14ac:dyDescent="0.15">
      <c r="A3992" s="1">
        <v>39.9</v>
      </c>
      <c r="B3992" s="1">
        <v>1.6708984999999999E-2</v>
      </c>
      <c r="C3992" s="1">
        <v>9.5233990000000001E-3</v>
      </c>
      <c r="D3992" s="1">
        <v>2.3013628000000001E-2</v>
      </c>
    </row>
    <row r="3993" spans="1:4" x14ac:dyDescent="0.15">
      <c r="A3993" s="1">
        <v>39.909999999999997</v>
      </c>
      <c r="B3993" s="1">
        <v>1.7072509999999999E-2</v>
      </c>
      <c r="C3993" s="1">
        <v>8.3522317000000006E-3</v>
      </c>
      <c r="D3993" s="1">
        <v>2.5827883999999999E-2</v>
      </c>
    </row>
    <row r="3994" spans="1:4" x14ac:dyDescent="0.15">
      <c r="A3994" s="1">
        <v>39.92</v>
      </c>
      <c r="B3994" s="1">
        <v>1.8418454000000001E-2</v>
      </c>
      <c r="C3994" s="1">
        <v>7.6616508000000002E-3</v>
      </c>
      <c r="D3994" s="1">
        <v>3.0323128000000001E-2</v>
      </c>
    </row>
    <row r="3995" spans="1:4" x14ac:dyDescent="0.15">
      <c r="A3995" s="1">
        <v>39.93</v>
      </c>
      <c r="B3995" s="1">
        <v>2.0513735000000002E-2</v>
      </c>
      <c r="C3995" s="1">
        <v>6.9225982000000004E-3</v>
      </c>
      <c r="D3995" s="1">
        <v>3.5350870999999999E-2</v>
      </c>
    </row>
    <row r="3996" spans="1:4" x14ac:dyDescent="0.15">
      <c r="A3996" s="1">
        <v>39.94</v>
      </c>
      <c r="B3996" s="1">
        <v>2.2779738000000001E-2</v>
      </c>
      <c r="C3996" s="1">
        <v>5.9685828999999999E-3</v>
      </c>
      <c r="D3996" s="1">
        <v>4.0098145000000002E-2</v>
      </c>
    </row>
    <row r="3997" spans="1:4" x14ac:dyDescent="0.15">
      <c r="A3997" s="1">
        <v>39.950000000000003</v>
      </c>
      <c r="B3997" s="1">
        <v>2.4825691E-2</v>
      </c>
      <c r="C3997" s="1">
        <v>4.7813498000000001E-3</v>
      </c>
      <c r="D3997" s="1">
        <v>4.3858951E-2</v>
      </c>
    </row>
    <row r="3998" spans="1:4" x14ac:dyDescent="0.15">
      <c r="A3998" s="1">
        <v>39.96</v>
      </c>
      <c r="B3998" s="1">
        <v>2.5853283000000001E-2</v>
      </c>
      <c r="C3998" s="1">
        <v>3.9649884000000002E-3</v>
      </c>
      <c r="D3998" s="1">
        <v>4.6420893999999997E-2</v>
      </c>
    </row>
    <row r="3999" spans="1:4" x14ac:dyDescent="0.15">
      <c r="A3999" s="1">
        <v>39.97</v>
      </c>
      <c r="B3999" s="1">
        <v>2.5746517E-2</v>
      </c>
      <c r="C3999" s="1">
        <v>3.5297035000000001E-3</v>
      </c>
      <c r="D3999" s="1">
        <v>4.7633604000000003E-2</v>
      </c>
    </row>
    <row r="4000" spans="1:4" x14ac:dyDescent="0.15">
      <c r="A4000" s="1">
        <v>39.979999999999997</v>
      </c>
      <c r="B4000" s="1">
        <v>2.4569980000000002E-2</v>
      </c>
      <c r="C4000" s="1">
        <v>2.8879959999999999E-3</v>
      </c>
      <c r="D4000" s="1">
        <v>4.7770796999999997E-2</v>
      </c>
    </row>
    <row r="4001" spans="1:4" x14ac:dyDescent="0.15">
      <c r="A4001" s="1">
        <v>39.99</v>
      </c>
      <c r="B4001" s="1">
        <v>2.2194433999999999E-2</v>
      </c>
      <c r="C4001" s="1">
        <v>2.4328931999999998E-3</v>
      </c>
      <c r="D4001" s="1">
        <v>4.7192942000000002E-2</v>
      </c>
    </row>
    <row r="4002" spans="1:4" x14ac:dyDescent="0.15">
      <c r="A4002" s="1">
        <v>40</v>
      </c>
      <c r="B4002" s="1">
        <v>1.8683018999999999E-2</v>
      </c>
      <c r="C4002" s="1">
        <v>2.2951474000000001E-3</v>
      </c>
      <c r="D4002" s="1">
        <v>4.5828437999999999E-2</v>
      </c>
    </row>
    <row r="4003" spans="1:4" x14ac:dyDescent="0.15">
      <c r="A4003" s="1">
        <v>40.01</v>
      </c>
      <c r="B4003" s="1">
        <v>1.491174E-2</v>
      </c>
      <c r="C4003" s="1">
        <v>1.8504839000000001E-3</v>
      </c>
      <c r="D4003" s="1">
        <v>4.3784828999999997E-2</v>
      </c>
    </row>
    <row r="4004" spans="1:4" x14ac:dyDescent="0.15">
      <c r="A4004" s="1">
        <v>40.020000000000003</v>
      </c>
      <c r="B4004" s="1">
        <v>1.0711369E-2</v>
      </c>
      <c r="C4004" s="1">
        <v>1.0835936999999999E-3</v>
      </c>
      <c r="D4004" s="1">
        <v>4.1125967999999999E-2</v>
      </c>
    </row>
    <row r="4005" spans="1:4" x14ac:dyDescent="0.15">
      <c r="A4005" s="1">
        <v>40.03</v>
      </c>
      <c r="B4005" s="1">
        <v>6.9732168999999998E-3</v>
      </c>
      <c r="C4005" s="1">
        <v>1.5030459E-4</v>
      </c>
      <c r="D4005" s="1">
        <v>3.8151308000000002E-2</v>
      </c>
    </row>
    <row r="4006" spans="1:4" x14ac:dyDescent="0.15">
      <c r="A4006" s="1">
        <v>40.04</v>
      </c>
      <c r="B4006" s="1">
        <v>3.7759254E-3</v>
      </c>
      <c r="C4006" s="1">
        <v>-1.1617648999999999E-3</v>
      </c>
      <c r="D4006" s="1">
        <v>3.5678881000000003E-2</v>
      </c>
    </row>
    <row r="4007" spans="1:4" x14ac:dyDescent="0.15">
      <c r="A4007" s="1">
        <v>40.049999999999997</v>
      </c>
      <c r="B4007" s="1">
        <v>1.2754852000000001E-3</v>
      </c>
      <c r="C4007" s="1">
        <v>-2.5906897E-3</v>
      </c>
      <c r="D4007" s="1">
        <v>3.3750358000000001E-2</v>
      </c>
    </row>
    <row r="4008" spans="1:4" x14ac:dyDescent="0.15">
      <c r="A4008" s="1">
        <v>40.06</v>
      </c>
      <c r="B4008" s="1">
        <v>-8.6917039000000001E-4</v>
      </c>
      <c r="C4008" s="1">
        <v>-3.9845606E-3</v>
      </c>
      <c r="D4008" s="1">
        <v>3.2540227999999997E-2</v>
      </c>
    </row>
    <row r="4009" spans="1:4" x14ac:dyDescent="0.15">
      <c r="A4009" s="1">
        <v>40.07</v>
      </c>
      <c r="B4009" s="1">
        <v>-2.9986487999999999E-3</v>
      </c>
      <c r="C4009" s="1">
        <v>-5.0659692999999997E-3</v>
      </c>
      <c r="D4009" s="1">
        <v>3.1558073999999998E-2</v>
      </c>
    </row>
    <row r="4010" spans="1:4" x14ac:dyDescent="0.15">
      <c r="A4010" s="1">
        <v>40.08</v>
      </c>
      <c r="B4010" s="1">
        <v>-5.3999058000000003E-3</v>
      </c>
      <c r="C4010" s="1">
        <v>-6.1782425000000002E-3</v>
      </c>
      <c r="D4010" s="1">
        <v>3.0791472E-2</v>
      </c>
    </row>
    <row r="4011" spans="1:4" x14ac:dyDescent="0.15">
      <c r="A4011" s="1">
        <v>40.090000000000003</v>
      </c>
      <c r="B4011" s="1">
        <v>-8.0441259000000008E-3</v>
      </c>
      <c r="C4011" s="1">
        <v>-7.3769532000000004E-3</v>
      </c>
      <c r="D4011" s="1">
        <v>3.0466660999999999E-2</v>
      </c>
    </row>
    <row r="4012" spans="1:4" x14ac:dyDescent="0.15">
      <c r="A4012" s="1">
        <v>40.1</v>
      </c>
      <c r="B4012" s="1">
        <v>-1.0678333999999999E-2</v>
      </c>
      <c r="C4012" s="1">
        <v>-8.0690169999999995E-3</v>
      </c>
      <c r="D4012" s="1">
        <v>3.0111651999999999E-2</v>
      </c>
    </row>
    <row r="4013" spans="1:4" x14ac:dyDescent="0.15">
      <c r="A4013" s="1">
        <v>40.11</v>
      </c>
      <c r="B4013" s="1">
        <v>-1.3258364999999999E-2</v>
      </c>
      <c r="C4013" s="1">
        <v>-8.6222522999999992E-3</v>
      </c>
      <c r="D4013" s="1">
        <v>2.9069108E-2</v>
      </c>
    </row>
    <row r="4014" spans="1:4" x14ac:dyDescent="0.15">
      <c r="A4014" s="1">
        <v>40.119999999999997</v>
      </c>
      <c r="B4014" s="1">
        <v>-1.6124935999999999E-2</v>
      </c>
      <c r="C4014" s="1">
        <v>-9.3511616999999991E-3</v>
      </c>
      <c r="D4014" s="1">
        <v>2.7825964000000002E-2</v>
      </c>
    </row>
    <row r="4015" spans="1:4" x14ac:dyDescent="0.15">
      <c r="A4015" s="1">
        <v>40.130000000000003</v>
      </c>
      <c r="B4015" s="1">
        <v>-1.9177011000000001E-2</v>
      </c>
      <c r="C4015" s="1">
        <v>-9.7361836E-3</v>
      </c>
      <c r="D4015" s="1">
        <v>2.6252546000000002E-2</v>
      </c>
    </row>
    <row r="4016" spans="1:4" x14ac:dyDescent="0.15">
      <c r="A4016" s="1">
        <v>40.14</v>
      </c>
      <c r="B4016" s="1">
        <v>-2.1913933E-2</v>
      </c>
      <c r="C4016" s="1">
        <v>-9.4792647999999997E-3</v>
      </c>
      <c r="D4016" s="1">
        <v>2.4324363000000002E-2</v>
      </c>
    </row>
    <row r="4017" spans="1:4" x14ac:dyDescent="0.15">
      <c r="A4017" s="1">
        <v>40.15</v>
      </c>
      <c r="B4017" s="1">
        <v>-2.4040098999999999E-2</v>
      </c>
      <c r="C4017" s="1">
        <v>-8.7126649999999996E-3</v>
      </c>
      <c r="D4017" s="1">
        <v>2.2441231999999998E-2</v>
      </c>
    </row>
    <row r="4018" spans="1:4" x14ac:dyDescent="0.15">
      <c r="A4018" s="1">
        <v>40.159999999999997</v>
      </c>
      <c r="B4018" s="1">
        <v>-2.5892871000000001E-2</v>
      </c>
      <c r="C4018" s="1">
        <v>-7.9275278000000005E-3</v>
      </c>
      <c r="D4018" s="1">
        <v>2.0804678E-2</v>
      </c>
    </row>
    <row r="4019" spans="1:4" x14ac:dyDescent="0.15">
      <c r="A4019" s="1">
        <v>40.17</v>
      </c>
      <c r="B4019" s="1">
        <v>-2.7617336999999999E-2</v>
      </c>
      <c r="C4019" s="1">
        <v>-7.3128209000000001E-3</v>
      </c>
      <c r="D4019" s="1">
        <v>1.9818538E-2</v>
      </c>
    </row>
    <row r="4020" spans="1:4" x14ac:dyDescent="0.15">
      <c r="A4020" s="1">
        <v>40.18</v>
      </c>
      <c r="B4020" s="1">
        <v>-2.9083389000000001E-2</v>
      </c>
      <c r="C4020" s="1">
        <v>-7.3331522999999996E-3</v>
      </c>
      <c r="D4020" s="1">
        <v>1.9114224999999999E-2</v>
      </c>
    </row>
    <row r="4021" spans="1:4" x14ac:dyDescent="0.15">
      <c r="A4021" s="1">
        <v>40.19</v>
      </c>
      <c r="B4021" s="1">
        <v>-3.0399883999999999E-2</v>
      </c>
      <c r="C4021" s="1">
        <v>-7.5557354000000002E-3</v>
      </c>
      <c r="D4021" s="1">
        <v>1.8855667E-2</v>
      </c>
    </row>
    <row r="4022" spans="1:4" x14ac:dyDescent="0.15">
      <c r="A4022" s="1">
        <v>40.200000000000003</v>
      </c>
      <c r="B4022" s="1">
        <v>-3.1663681999999999E-2</v>
      </c>
      <c r="C4022" s="1">
        <v>-7.1174764000000003E-3</v>
      </c>
      <c r="D4022" s="1">
        <v>1.8940548000000001E-2</v>
      </c>
    </row>
    <row r="4023" spans="1:4" x14ac:dyDescent="0.15">
      <c r="A4023" s="1">
        <v>40.21</v>
      </c>
      <c r="B4023" s="1">
        <v>-3.2827898000000001E-2</v>
      </c>
      <c r="C4023" s="1">
        <v>-6.2131523999999997E-3</v>
      </c>
      <c r="D4023" s="1">
        <v>1.9379398999999999E-2</v>
      </c>
    </row>
    <row r="4024" spans="1:4" x14ac:dyDescent="0.15">
      <c r="A4024" s="1">
        <v>40.22</v>
      </c>
      <c r="B4024" s="1">
        <v>-3.3951924000000001E-2</v>
      </c>
      <c r="C4024" s="1">
        <v>-5.3923964E-3</v>
      </c>
      <c r="D4024" s="1">
        <v>1.9772444E-2</v>
      </c>
    </row>
    <row r="4025" spans="1:4" x14ac:dyDescent="0.15">
      <c r="A4025" s="1">
        <v>40.229999999999997</v>
      </c>
      <c r="B4025" s="1">
        <v>-3.4892558999999997E-2</v>
      </c>
      <c r="C4025" s="1">
        <v>-4.8520339999999999E-3</v>
      </c>
      <c r="D4025" s="1">
        <v>1.9434376E-2</v>
      </c>
    </row>
    <row r="4026" spans="1:4" x14ac:dyDescent="0.15">
      <c r="A4026" s="1">
        <v>40.24</v>
      </c>
      <c r="B4026" s="1">
        <v>-3.5637245999999997E-2</v>
      </c>
      <c r="C4026" s="1">
        <v>-3.8245801999999998E-3</v>
      </c>
      <c r="D4026" s="1">
        <v>1.8057506000000001E-2</v>
      </c>
    </row>
    <row r="4027" spans="1:4" x14ac:dyDescent="0.15">
      <c r="A4027" s="1">
        <v>40.25</v>
      </c>
      <c r="B4027" s="1">
        <v>-3.5873144000000003E-2</v>
      </c>
      <c r="C4027" s="1">
        <v>-2.2547274999999999E-3</v>
      </c>
      <c r="D4027" s="1">
        <v>1.6007594999999999E-2</v>
      </c>
    </row>
    <row r="4028" spans="1:4" x14ac:dyDescent="0.15">
      <c r="A4028" s="1">
        <v>40.26</v>
      </c>
      <c r="B4028" s="1">
        <v>-3.5155788E-2</v>
      </c>
      <c r="C4028" s="1">
        <v>-4.3420983000000001E-4</v>
      </c>
      <c r="D4028" s="1">
        <v>1.3966681999999999E-2</v>
      </c>
    </row>
    <row r="4029" spans="1:4" x14ac:dyDescent="0.15">
      <c r="A4029" s="1">
        <v>40.270000000000003</v>
      </c>
      <c r="B4029" s="1">
        <v>-3.4061596999999999E-2</v>
      </c>
      <c r="C4029" s="1">
        <v>1.2278229E-3</v>
      </c>
      <c r="D4029" s="1">
        <v>1.1404121E-2</v>
      </c>
    </row>
    <row r="4030" spans="1:4" x14ac:dyDescent="0.15">
      <c r="A4030" s="1">
        <v>40.28</v>
      </c>
      <c r="B4030" s="1">
        <v>-3.3084723000000003E-2</v>
      </c>
      <c r="C4030" s="1">
        <v>2.2637079000000001E-3</v>
      </c>
      <c r="D4030" s="1">
        <v>8.0152624000000006E-3</v>
      </c>
    </row>
    <row r="4031" spans="1:4" x14ac:dyDescent="0.15">
      <c r="A4031" s="1">
        <v>40.29</v>
      </c>
      <c r="B4031" s="1">
        <v>-3.1901897999999998E-2</v>
      </c>
      <c r="C4031" s="1">
        <v>2.6433361000000001E-3</v>
      </c>
      <c r="D4031" s="1">
        <v>3.7105787999999998E-3</v>
      </c>
    </row>
    <row r="4032" spans="1:4" x14ac:dyDescent="0.15">
      <c r="A4032" s="1">
        <v>40.299999999999997</v>
      </c>
      <c r="B4032" s="1">
        <v>-3.097229E-2</v>
      </c>
      <c r="C4032" s="1">
        <v>3.1559080999999998E-3</v>
      </c>
      <c r="D4032" s="1">
        <v>-1.1409428000000001E-3</v>
      </c>
    </row>
    <row r="4033" spans="1:4" x14ac:dyDescent="0.15">
      <c r="A4033" s="1">
        <v>40.31</v>
      </c>
      <c r="B4033" s="1">
        <v>-3.0152604999999999E-2</v>
      </c>
      <c r="C4033" s="1">
        <v>3.7706215999999998E-3</v>
      </c>
      <c r="D4033" s="1">
        <v>-6.3863992000000001E-3</v>
      </c>
    </row>
    <row r="4034" spans="1:4" x14ac:dyDescent="0.15">
      <c r="A4034" s="1">
        <v>40.32</v>
      </c>
      <c r="B4034" s="1">
        <v>-2.9471231000000001E-2</v>
      </c>
      <c r="C4034" s="1">
        <v>4.4176177000000002E-3</v>
      </c>
      <c r="D4034" s="1">
        <v>-1.1390954E-2</v>
      </c>
    </row>
    <row r="4035" spans="1:4" x14ac:dyDescent="0.15">
      <c r="A4035" s="1">
        <v>40.33</v>
      </c>
      <c r="B4035" s="1">
        <v>-2.9184554000000001E-2</v>
      </c>
      <c r="C4035" s="1">
        <v>4.4040698999999999E-3</v>
      </c>
      <c r="D4035" s="1">
        <v>-1.6083034E-2</v>
      </c>
    </row>
    <row r="4036" spans="1:4" x14ac:dyDescent="0.15">
      <c r="A4036" s="1">
        <v>40.340000000000003</v>
      </c>
      <c r="B4036" s="1">
        <v>-2.9392653000000001E-2</v>
      </c>
      <c r="C4036" s="1">
        <v>3.92231E-3</v>
      </c>
      <c r="D4036" s="1">
        <v>-2.0696815E-2</v>
      </c>
    </row>
    <row r="4037" spans="1:4" x14ac:dyDescent="0.15">
      <c r="A4037" s="1">
        <v>40.35</v>
      </c>
      <c r="B4037" s="1">
        <v>-2.9732073000000001E-2</v>
      </c>
      <c r="C4037" s="1">
        <v>3.5853292E-3</v>
      </c>
      <c r="D4037" s="1">
        <v>-2.5259195000000002E-2</v>
      </c>
    </row>
    <row r="4038" spans="1:4" x14ac:dyDescent="0.15">
      <c r="A4038" s="1">
        <v>40.36</v>
      </c>
      <c r="B4038" s="1">
        <v>-2.9567491000000001E-2</v>
      </c>
      <c r="C4038" s="1">
        <v>3.9139302000000004E-3</v>
      </c>
      <c r="D4038" s="1">
        <v>-2.9006038000000001E-2</v>
      </c>
    </row>
    <row r="4039" spans="1:4" x14ac:dyDescent="0.15">
      <c r="A4039" s="1">
        <v>40.369999999999997</v>
      </c>
      <c r="B4039" s="1">
        <v>-2.9041205E-2</v>
      </c>
      <c r="C4039" s="1">
        <v>4.9082114999999997E-3</v>
      </c>
      <c r="D4039" s="1">
        <v>-3.1433303000000003E-2</v>
      </c>
    </row>
    <row r="4040" spans="1:4" x14ac:dyDescent="0.15">
      <c r="A4040" s="1">
        <v>40.380000000000003</v>
      </c>
      <c r="B4040" s="1">
        <v>-2.7807749E-2</v>
      </c>
      <c r="C4040" s="1">
        <v>5.9679616000000001E-3</v>
      </c>
      <c r="D4040" s="1">
        <v>-3.2513542999999999E-2</v>
      </c>
    </row>
    <row r="4041" spans="1:4" x14ac:dyDescent="0.15">
      <c r="A4041" s="1">
        <v>40.39</v>
      </c>
      <c r="B4041" s="1">
        <v>-2.6234744000000001E-2</v>
      </c>
      <c r="C4041" s="1">
        <v>6.7143445000000003E-3</v>
      </c>
      <c r="D4041" s="1">
        <v>-3.2520648999999999E-2</v>
      </c>
    </row>
    <row r="4042" spans="1:4" x14ac:dyDescent="0.15">
      <c r="A4042" s="1">
        <v>40.4</v>
      </c>
      <c r="B4042" s="1">
        <v>-2.5117257E-2</v>
      </c>
      <c r="C4042" s="1">
        <v>7.3176628000000002E-3</v>
      </c>
      <c r="D4042" s="1">
        <v>-3.1424021000000003E-2</v>
      </c>
    </row>
    <row r="4043" spans="1:4" x14ac:dyDescent="0.15">
      <c r="A4043" s="1">
        <v>40.409999999999997</v>
      </c>
      <c r="B4043" s="1">
        <v>-2.4438781999999999E-2</v>
      </c>
      <c r="C4043" s="1">
        <v>7.5309206999999998E-3</v>
      </c>
      <c r="D4043" s="1">
        <v>-2.9881666000000001E-2</v>
      </c>
    </row>
    <row r="4044" spans="1:4" x14ac:dyDescent="0.15">
      <c r="A4044" s="1">
        <v>40.42</v>
      </c>
      <c r="B4044" s="1">
        <v>-2.3793979E-2</v>
      </c>
      <c r="C4044" s="1">
        <v>7.4571628999999997E-3</v>
      </c>
      <c r="D4044" s="1">
        <v>-2.8070359E-2</v>
      </c>
    </row>
    <row r="4045" spans="1:4" x14ac:dyDescent="0.15">
      <c r="A4045" s="1">
        <v>40.43</v>
      </c>
      <c r="B4045" s="1">
        <v>-2.3556292999999999E-2</v>
      </c>
      <c r="C4045" s="1">
        <v>6.8585162999999999E-3</v>
      </c>
      <c r="D4045" s="1">
        <v>-2.6229359000000001E-2</v>
      </c>
    </row>
    <row r="4046" spans="1:4" x14ac:dyDescent="0.15">
      <c r="A4046" s="1">
        <v>40.44</v>
      </c>
      <c r="B4046" s="1">
        <v>-2.3511806999999999E-2</v>
      </c>
      <c r="C4046" s="1">
        <v>6.2490584999999998E-3</v>
      </c>
      <c r="D4046" s="1">
        <v>-2.4353656000000001E-2</v>
      </c>
    </row>
    <row r="4047" spans="1:4" x14ac:dyDescent="0.15">
      <c r="A4047" s="1">
        <v>40.450000000000003</v>
      </c>
      <c r="B4047" s="1">
        <v>-2.3444115000000001E-2</v>
      </c>
      <c r="C4047" s="1">
        <v>5.3664111000000002E-3</v>
      </c>
      <c r="D4047" s="1">
        <v>-2.2692152E-2</v>
      </c>
    </row>
    <row r="4048" spans="1:4" x14ac:dyDescent="0.15">
      <c r="A4048" s="1">
        <v>40.46</v>
      </c>
      <c r="B4048" s="1">
        <v>-2.2829436000000002E-2</v>
      </c>
      <c r="C4048" s="1">
        <v>4.7282048999999996E-3</v>
      </c>
      <c r="D4048" s="1">
        <v>-2.156305E-2</v>
      </c>
    </row>
    <row r="4049" spans="1:4" x14ac:dyDescent="0.15">
      <c r="A4049" s="1">
        <v>40.47</v>
      </c>
      <c r="B4049" s="1">
        <v>-2.1122996000000002E-2</v>
      </c>
      <c r="C4049" s="1">
        <v>4.8128946999999997E-3</v>
      </c>
      <c r="D4049" s="1">
        <v>-2.0743906999999999E-2</v>
      </c>
    </row>
    <row r="4050" spans="1:4" x14ac:dyDescent="0.15">
      <c r="A4050" s="1">
        <v>40.479999999999997</v>
      </c>
      <c r="B4050" s="1">
        <v>-1.8265902000000001E-2</v>
      </c>
      <c r="C4050" s="1">
        <v>5.0288711000000003E-3</v>
      </c>
      <c r="D4050" s="1">
        <v>-2.0376911000000001E-2</v>
      </c>
    </row>
    <row r="4051" spans="1:4" x14ac:dyDescent="0.15">
      <c r="A4051" s="1">
        <v>40.49</v>
      </c>
      <c r="B4051" s="1">
        <v>-1.4729913000000001E-2</v>
      </c>
      <c r="C4051" s="1">
        <v>4.9472759999999996E-3</v>
      </c>
      <c r="D4051" s="1">
        <v>-2.0252645E-2</v>
      </c>
    </row>
    <row r="4052" spans="1:4" x14ac:dyDescent="0.15">
      <c r="A4052" s="1">
        <v>40.5</v>
      </c>
      <c r="B4052" s="1">
        <v>-1.0626849000000001E-2</v>
      </c>
      <c r="C4052" s="1">
        <v>4.8391616E-3</v>
      </c>
      <c r="D4052" s="1">
        <v>-2.0537737E-2</v>
      </c>
    </row>
    <row r="4053" spans="1:4" x14ac:dyDescent="0.15">
      <c r="A4053" s="1">
        <v>40.51</v>
      </c>
      <c r="B4053" s="1">
        <v>-6.5910991E-3</v>
      </c>
      <c r="C4053" s="1">
        <v>5.2464679000000002E-3</v>
      </c>
      <c r="D4053" s="1">
        <v>-2.1226037E-2</v>
      </c>
    </row>
    <row r="4054" spans="1:4" x14ac:dyDescent="0.15">
      <c r="A4054" s="1">
        <v>40.520000000000003</v>
      </c>
      <c r="B4054" s="1">
        <v>-2.4440904E-3</v>
      </c>
      <c r="C4054" s="1">
        <v>6.1555359999999996E-3</v>
      </c>
      <c r="D4054" s="1">
        <v>-2.2122466E-2</v>
      </c>
    </row>
    <row r="4055" spans="1:4" x14ac:dyDescent="0.15">
      <c r="A4055" s="1">
        <v>40.53</v>
      </c>
      <c r="B4055" s="1">
        <v>1.3703401000000001E-3</v>
      </c>
      <c r="C4055" s="1">
        <v>7.1006278000000003E-3</v>
      </c>
      <c r="D4055" s="1">
        <v>-2.3219613E-2</v>
      </c>
    </row>
    <row r="4056" spans="1:4" x14ac:dyDescent="0.15">
      <c r="A4056" s="1">
        <v>40.54</v>
      </c>
      <c r="B4056" s="1">
        <v>4.3971784999999996E-3</v>
      </c>
      <c r="C4056" s="1">
        <v>7.9895351999999999E-3</v>
      </c>
      <c r="D4056" s="1">
        <v>-2.4887478000000001E-2</v>
      </c>
    </row>
    <row r="4057" spans="1:4" x14ac:dyDescent="0.15">
      <c r="A4057" s="1">
        <v>40.549999999999997</v>
      </c>
      <c r="B4057" s="1">
        <v>6.7310162999999999E-3</v>
      </c>
      <c r="C4057" s="1">
        <v>9.2373364000000006E-3</v>
      </c>
      <c r="D4057" s="1">
        <v>-2.7559526000000001E-2</v>
      </c>
    </row>
    <row r="4058" spans="1:4" x14ac:dyDescent="0.15">
      <c r="A4058" s="1">
        <v>40.56</v>
      </c>
      <c r="B4058" s="1">
        <v>8.9605190000000001E-3</v>
      </c>
      <c r="C4058" s="1">
        <v>1.0760287E-2</v>
      </c>
      <c r="D4058" s="1">
        <v>-3.0495688E-2</v>
      </c>
    </row>
    <row r="4059" spans="1:4" x14ac:dyDescent="0.15">
      <c r="A4059" s="1">
        <v>40.57</v>
      </c>
      <c r="B4059" s="1">
        <v>1.0879405999999999E-2</v>
      </c>
      <c r="C4059" s="1">
        <v>1.2081814E-2</v>
      </c>
      <c r="D4059" s="1">
        <v>-3.3571257E-2</v>
      </c>
    </row>
    <row r="4060" spans="1:4" x14ac:dyDescent="0.15">
      <c r="A4060" s="1">
        <v>40.58</v>
      </c>
      <c r="B4060" s="1">
        <v>1.2674236E-2</v>
      </c>
      <c r="C4060" s="1">
        <v>1.3047537999999999E-2</v>
      </c>
      <c r="D4060" s="1">
        <v>-3.6387920999999997E-2</v>
      </c>
    </row>
    <row r="4061" spans="1:4" x14ac:dyDescent="0.15">
      <c r="A4061" s="1">
        <v>40.590000000000003</v>
      </c>
      <c r="B4061" s="1">
        <v>1.4472234E-2</v>
      </c>
      <c r="C4061" s="1">
        <v>1.3543816E-2</v>
      </c>
      <c r="D4061" s="1">
        <v>-3.8615310999999999E-2</v>
      </c>
    </row>
    <row r="4062" spans="1:4" x14ac:dyDescent="0.15">
      <c r="A4062" s="1">
        <v>40.6</v>
      </c>
      <c r="B4062" s="1">
        <v>1.6161723999999999E-2</v>
      </c>
      <c r="C4062" s="1">
        <v>1.4080005E-2</v>
      </c>
      <c r="D4062" s="1">
        <v>-3.9833777000000001E-2</v>
      </c>
    </row>
    <row r="4063" spans="1:4" x14ac:dyDescent="0.15">
      <c r="A4063" s="1">
        <v>40.61</v>
      </c>
      <c r="B4063" s="1">
        <v>1.7509822000000001E-2</v>
      </c>
      <c r="C4063" s="1">
        <v>1.4942475E-2</v>
      </c>
      <c r="D4063" s="1">
        <v>-3.9850588999999999E-2</v>
      </c>
    </row>
    <row r="4064" spans="1:4" x14ac:dyDescent="0.15">
      <c r="A4064" s="1">
        <v>40.619999999999997</v>
      </c>
      <c r="B4064" s="1">
        <v>1.9092569E-2</v>
      </c>
      <c r="C4064" s="1">
        <v>1.6072586999999999E-2</v>
      </c>
      <c r="D4064" s="1">
        <v>-3.8968317000000002E-2</v>
      </c>
    </row>
    <row r="4065" spans="1:4" x14ac:dyDescent="0.15">
      <c r="A4065" s="1">
        <v>40.630000000000003</v>
      </c>
      <c r="B4065" s="1">
        <v>2.0913369000000001E-2</v>
      </c>
      <c r="C4065" s="1">
        <v>1.7006396999999999E-2</v>
      </c>
      <c r="D4065" s="1">
        <v>-3.7528173999999997E-2</v>
      </c>
    </row>
    <row r="4066" spans="1:4" x14ac:dyDescent="0.15">
      <c r="A4066" s="1">
        <v>40.64</v>
      </c>
      <c r="B4066" s="1">
        <v>2.2774351000000002E-2</v>
      </c>
      <c r="C4066" s="1">
        <v>1.7038340999999999E-2</v>
      </c>
      <c r="D4066" s="1">
        <v>-3.5916627999999999E-2</v>
      </c>
    </row>
    <row r="4067" spans="1:4" x14ac:dyDescent="0.15">
      <c r="A4067" s="1">
        <v>40.65</v>
      </c>
      <c r="B4067" s="1">
        <v>2.4654827000000001E-2</v>
      </c>
      <c r="C4067" s="1">
        <v>1.6138488999999999E-2</v>
      </c>
      <c r="D4067" s="1">
        <v>-3.4337582999999998E-2</v>
      </c>
    </row>
    <row r="4068" spans="1:4" x14ac:dyDescent="0.15">
      <c r="A4068" s="1">
        <v>40.659999999999997</v>
      </c>
      <c r="B4068" s="1">
        <v>2.5956626E-2</v>
      </c>
      <c r="C4068" s="1">
        <v>1.5134923999999999E-2</v>
      </c>
      <c r="D4068" s="1">
        <v>-3.3465789000000003E-2</v>
      </c>
    </row>
    <row r="4069" spans="1:4" x14ac:dyDescent="0.15">
      <c r="A4069" s="1">
        <v>40.67</v>
      </c>
      <c r="B4069" s="1">
        <v>2.6960468000000001E-2</v>
      </c>
      <c r="C4069" s="1">
        <v>1.4462021E-2</v>
      </c>
      <c r="D4069" s="1">
        <v>-3.2183267000000002E-2</v>
      </c>
    </row>
    <row r="4070" spans="1:4" x14ac:dyDescent="0.15">
      <c r="A4070" s="1">
        <v>40.68</v>
      </c>
      <c r="B4070" s="1">
        <v>2.8070843000000002E-2</v>
      </c>
      <c r="C4070" s="1">
        <v>1.4400579E-2</v>
      </c>
      <c r="D4070" s="1">
        <v>-2.9929213999999999E-2</v>
      </c>
    </row>
    <row r="4071" spans="1:4" x14ac:dyDescent="0.15">
      <c r="A4071" s="1">
        <v>40.69</v>
      </c>
      <c r="B4071" s="1">
        <v>2.9336844000000001E-2</v>
      </c>
      <c r="C4071" s="1">
        <v>1.5630709E-2</v>
      </c>
      <c r="D4071" s="1">
        <v>-2.6918553000000001E-2</v>
      </c>
    </row>
    <row r="4072" spans="1:4" x14ac:dyDescent="0.15">
      <c r="A4072" s="1">
        <v>40.700000000000003</v>
      </c>
      <c r="B4072" s="1">
        <v>3.0827534E-2</v>
      </c>
      <c r="C4072" s="1">
        <v>1.7744695000000001E-2</v>
      </c>
      <c r="D4072" s="1">
        <v>-2.3361272999999998E-2</v>
      </c>
    </row>
    <row r="4073" spans="1:4" x14ac:dyDescent="0.15">
      <c r="A4073" s="1">
        <v>40.71</v>
      </c>
      <c r="B4073" s="1">
        <v>3.2372318999999997E-2</v>
      </c>
      <c r="C4073" s="1">
        <v>2.0173041999999999E-2</v>
      </c>
      <c r="D4073" s="1">
        <v>-1.9732282E-2</v>
      </c>
    </row>
    <row r="4074" spans="1:4" x14ac:dyDescent="0.15">
      <c r="A4074" s="1">
        <v>40.72</v>
      </c>
      <c r="B4074" s="1">
        <v>3.296495E-2</v>
      </c>
      <c r="C4074" s="1">
        <v>2.1757485E-2</v>
      </c>
      <c r="D4074" s="1">
        <v>-1.6971811999999999E-2</v>
      </c>
    </row>
    <row r="4075" spans="1:4" x14ac:dyDescent="0.15">
      <c r="A4075" s="1">
        <v>40.729999999999997</v>
      </c>
      <c r="B4075" s="1">
        <v>3.2992475E-2</v>
      </c>
      <c r="C4075" s="1">
        <v>2.2073669000000001E-2</v>
      </c>
      <c r="D4075" s="1">
        <v>-1.5142272E-2</v>
      </c>
    </row>
    <row r="4076" spans="1:4" x14ac:dyDescent="0.15">
      <c r="A4076" s="1">
        <v>40.74</v>
      </c>
      <c r="B4076" s="1">
        <v>3.2843242000000002E-2</v>
      </c>
      <c r="C4076" s="1">
        <v>2.1947722999999999E-2</v>
      </c>
      <c r="D4076" s="1">
        <v>-1.4040973E-2</v>
      </c>
    </row>
    <row r="4077" spans="1:4" x14ac:dyDescent="0.15">
      <c r="A4077" s="1">
        <v>40.75</v>
      </c>
      <c r="B4077" s="1">
        <v>3.2946861000000001E-2</v>
      </c>
      <c r="C4077" s="1">
        <v>2.2116894000000002E-2</v>
      </c>
      <c r="D4077" s="1">
        <v>-1.363528E-2</v>
      </c>
    </row>
    <row r="4078" spans="1:4" x14ac:dyDescent="0.15">
      <c r="A4078" s="1">
        <v>40.76</v>
      </c>
      <c r="B4078" s="1">
        <v>3.3483480000000003E-2</v>
      </c>
      <c r="C4078" s="1">
        <v>2.2679106000000001E-2</v>
      </c>
      <c r="D4078" s="1">
        <v>-1.3355418000000001E-2</v>
      </c>
    </row>
    <row r="4079" spans="1:4" x14ac:dyDescent="0.15">
      <c r="A4079" s="1">
        <v>40.770000000000003</v>
      </c>
      <c r="B4079" s="1">
        <v>3.4209059E-2</v>
      </c>
      <c r="C4079" s="1">
        <v>2.3508004999999998E-2</v>
      </c>
      <c r="D4079" s="1">
        <v>-1.3397917000000001E-2</v>
      </c>
    </row>
    <row r="4080" spans="1:4" x14ac:dyDescent="0.15">
      <c r="A4080" s="1">
        <v>40.78</v>
      </c>
      <c r="B4080" s="1">
        <v>3.5005634000000001E-2</v>
      </c>
      <c r="C4080" s="1">
        <v>2.4111244E-2</v>
      </c>
      <c r="D4080" s="1">
        <v>-1.3929792E-2</v>
      </c>
    </row>
    <row r="4081" spans="1:4" x14ac:dyDescent="0.15">
      <c r="A4081" s="1">
        <v>40.79</v>
      </c>
      <c r="B4081" s="1">
        <v>3.5398009000000001E-2</v>
      </c>
      <c r="C4081" s="1">
        <v>2.4037222E-2</v>
      </c>
      <c r="D4081" s="1">
        <v>-1.4771141E-2</v>
      </c>
    </row>
    <row r="4082" spans="1:4" x14ac:dyDescent="0.15">
      <c r="A4082" s="1">
        <v>40.799999999999997</v>
      </c>
      <c r="B4082" s="1">
        <v>3.5587510000000003E-2</v>
      </c>
      <c r="C4082" s="1">
        <v>2.3320892999999999E-2</v>
      </c>
      <c r="D4082" s="1">
        <v>-1.5568297E-2</v>
      </c>
    </row>
    <row r="4083" spans="1:4" x14ac:dyDescent="0.15">
      <c r="A4083" s="1">
        <v>40.81</v>
      </c>
      <c r="B4083" s="1">
        <v>3.5885996000000003E-2</v>
      </c>
      <c r="C4083" s="1">
        <v>2.1954191000000001E-2</v>
      </c>
      <c r="D4083" s="1">
        <v>-1.5836843999999999E-2</v>
      </c>
    </row>
    <row r="4084" spans="1:4" x14ac:dyDescent="0.15">
      <c r="A4084" s="1">
        <v>40.82</v>
      </c>
      <c r="B4084" s="1">
        <v>3.6682192000000002E-2</v>
      </c>
      <c r="C4084" s="1">
        <v>2.0736246E-2</v>
      </c>
      <c r="D4084" s="1">
        <v>-1.5583267E-2</v>
      </c>
    </row>
    <row r="4085" spans="1:4" x14ac:dyDescent="0.15">
      <c r="A4085" s="1">
        <v>40.83</v>
      </c>
      <c r="B4085" s="1">
        <v>3.7408190000000001E-2</v>
      </c>
      <c r="C4085" s="1">
        <v>1.9998038999999999E-2</v>
      </c>
      <c r="D4085" s="1">
        <v>-1.4971063999999999E-2</v>
      </c>
    </row>
    <row r="4086" spans="1:4" x14ac:dyDescent="0.15">
      <c r="A4086" s="1">
        <v>40.840000000000003</v>
      </c>
      <c r="B4086" s="1">
        <v>3.7306707000000001E-2</v>
      </c>
      <c r="C4086" s="1">
        <v>1.9721493E-2</v>
      </c>
      <c r="D4086" s="1">
        <v>-1.4424589999999999E-2</v>
      </c>
    </row>
    <row r="4087" spans="1:4" x14ac:dyDescent="0.15">
      <c r="A4087" s="1">
        <v>40.85</v>
      </c>
      <c r="B4087" s="1">
        <v>3.6273229999999997E-2</v>
      </c>
      <c r="C4087" s="1">
        <v>1.9778694999999999E-2</v>
      </c>
      <c r="D4087" s="1">
        <v>-1.4099353E-2</v>
      </c>
    </row>
    <row r="4088" spans="1:4" x14ac:dyDescent="0.15">
      <c r="A4088" s="1">
        <v>40.86</v>
      </c>
      <c r="B4088" s="1">
        <v>3.4393328000000001E-2</v>
      </c>
      <c r="C4088" s="1">
        <v>1.9807621000000001E-2</v>
      </c>
      <c r="D4088" s="1">
        <v>-1.4502808000000001E-2</v>
      </c>
    </row>
    <row r="4089" spans="1:4" x14ac:dyDescent="0.15">
      <c r="A4089" s="1">
        <v>40.869999999999997</v>
      </c>
      <c r="B4089" s="1">
        <v>3.2054534000000003E-2</v>
      </c>
      <c r="C4089" s="1">
        <v>1.9630182999999999E-2</v>
      </c>
      <c r="D4089" s="1">
        <v>-1.5399275E-2</v>
      </c>
    </row>
    <row r="4090" spans="1:4" x14ac:dyDescent="0.15">
      <c r="A4090" s="1">
        <v>40.880000000000003</v>
      </c>
      <c r="B4090" s="1">
        <v>2.9973302E-2</v>
      </c>
      <c r="C4090" s="1">
        <v>1.8903119999999999E-2</v>
      </c>
      <c r="D4090" s="1">
        <v>-1.6461066999999999E-2</v>
      </c>
    </row>
    <row r="4091" spans="1:4" x14ac:dyDescent="0.15">
      <c r="A4091" s="1">
        <v>40.89</v>
      </c>
      <c r="B4091" s="1">
        <v>2.7740368000000001E-2</v>
      </c>
      <c r="C4091" s="1">
        <v>1.7614293999999999E-2</v>
      </c>
      <c r="D4091" s="1">
        <v>-1.7015790999999999E-2</v>
      </c>
    </row>
    <row r="4092" spans="1:4" x14ac:dyDescent="0.15">
      <c r="A4092" s="1">
        <v>40.9</v>
      </c>
      <c r="B4092" s="1">
        <v>2.5799402999999999E-2</v>
      </c>
      <c r="C4092" s="1">
        <v>1.6554872000000002E-2</v>
      </c>
      <c r="D4092" s="1">
        <v>-1.7068172999999999E-2</v>
      </c>
    </row>
    <row r="4093" spans="1:4" x14ac:dyDescent="0.15">
      <c r="A4093" s="1">
        <v>40.909999999999997</v>
      </c>
      <c r="B4093" s="1">
        <v>2.4438807999999999E-2</v>
      </c>
      <c r="C4093" s="1">
        <v>1.5926762000000001E-2</v>
      </c>
      <c r="D4093" s="1">
        <v>-1.6201644000000001E-2</v>
      </c>
    </row>
    <row r="4094" spans="1:4" x14ac:dyDescent="0.15">
      <c r="A4094" s="1">
        <v>40.92</v>
      </c>
      <c r="B4094" s="1">
        <v>2.3743845999999999E-2</v>
      </c>
      <c r="C4094" s="1">
        <v>1.5260559999999999E-2</v>
      </c>
      <c r="D4094" s="1">
        <v>-1.4990381000000001E-2</v>
      </c>
    </row>
    <row r="4095" spans="1:4" x14ac:dyDescent="0.15">
      <c r="A4095" s="1">
        <v>40.93</v>
      </c>
      <c r="B4095" s="1">
        <v>2.2998081E-2</v>
      </c>
      <c r="C4095" s="1">
        <v>1.3886558E-2</v>
      </c>
      <c r="D4095" s="1">
        <v>-1.4237105999999999E-2</v>
      </c>
    </row>
    <row r="4096" spans="1:4" x14ac:dyDescent="0.15">
      <c r="A4096" s="1">
        <v>40.94</v>
      </c>
      <c r="B4096" s="1">
        <v>2.2178843E-2</v>
      </c>
      <c r="C4096" s="1">
        <v>1.1955051E-2</v>
      </c>
      <c r="D4096" s="1">
        <v>-1.4901635E-2</v>
      </c>
    </row>
    <row r="4097" spans="1:4" x14ac:dyDescent="0.15">
      <c r="A4097" s="1">
        <v>40.950000000000003</v>
      </c>
      <c r="B4097" s="1">
        <v>2.0985791E-2</v>
      </c>
      <c r="C4097" s="1">
        <v>1.0073304E-2</v>
      </c>
      <c r="D4097" s="1">
        <v>-1.6557779000000002E-2</v>
      </c>
    </row>
    <row r="4098" spans="1:4" x14ac:dyDescent="0.15">
      <c r="A4098" s="1">
        <v>40.96</v>
      </c>
      <c r="B4098" s="1">
        <v>1.9549124000000001E-2</v>
      </c>
      <c r="C4098" s="1">
        <v>8.9034642000000008E-3</v>
      </c>
      <c r="D4098" s="1">
        <v>-1.8810645000000001E-2</v>
      </c>
    </row>
    <row r="4099" spans="1:4" x14ac:dyDescent="0.15">
      <c r="A4099" s="1">
        <v>40.97</v>
      </c>
      <c r="B4099" s="1">
        <v>1.8281832000000001E-2</v>
      </c>
      <c r="C4099" s="1">
        <v>8.2139082999999995E-3</v>
      </c>
      <c r="D4099" s="1">
        <v>-2.0476159000000001E-2</v>
      </c>
    </row>
    <row r="4100" spans="1:4" x14ac:dyDescent="0.15">
      <c r="A4100" s="1">
        <v>40.98</v>
      </c>
      <c r="B4100" s="1">
        <v>1.7296855E-2</v>
      </c>
      <c r="C4100" s="1">
        <v>7.3678492000000002E-3</v>
      </c>
      <c r="D4100" s="1">
        <v>-2.131572E-2</v>
      </c>
    </row>
    <row r="4101" spans="1:4" x14ac:dyDescent="0.15">
      <c r="A4101" s="1">
        <v>40.99</v>
      </c>
      <c r="B4101" s="1">
        <v>1.6285904E-2</v>
      </c>
      <c r="C4101" s="1">
        <v>5.7620898999999996E-3</v>
      </c>
      <c r="D4101" s="1">
        <v>-2.1832270000000001E-2</v>
      </c>
    </row>
    <row r="4102" spans="1:4" x14ac:dyDescent="0.15">
      <c r="A4102" s="1">
        <v>41</v>
      </c>
      <c r="B4102" s="1">
        <v>1.5048412000000001E-2</v>
      </c>
      <c r="C4102" s="1">
        <v>2.970435E-3</v>
      </c>
      <c r="D4102" s="1">
        <v>-2.2046745E-2</v>
      </c>
    </row>
    <row r="4103" spans="1:4" x14ac:dyDescent="0.15">
      <c r="A4103" s="1">
        <v>41.01</v>
      </c>
      <c r="B4103" s="1">
        <v>1.352298E-2</v>
      </c>
      <c r="C4103" s="1">
        <v>-3.5471708E-4</v>
      </c>
      <c r="D4103" s="1">
        <v>-2.1880634999999999E-2</v>
      </c>
    </row>
    <row r="4104" spans="1:4" x14ac:dyDescent="0.15">
      <c r="A4104" s="1">
        <v>41.02</v>
      </c>
      <c r="B4104" s="1">
        <v>1.2220366999999999E-2</v>
      </c>
      <c r="C4104" s="1">
        <v>-3.5840564000000001E-3</v>
      </c>
      <c r="D4104" s="1">
        <v>-2.1181762E-2</v>
      </c>
    </row>
    <row r="4105" spans="1:4" x14ac:dyDescent="0.15">
      <c r="A4105" s="1">
        <v>41.03</v>
      </c>
      <c r="B4105" s="1">
        <v>1.1638557000000001E-2</v>
      </c>
      <c r="C4105" s="1">
        <v>-6.8075248999999996E-3</v>
      </c>
      <c r="D4105" s="1">
        <v>-1.9894301999999999E-2</v>
      </c>
    </row>
    <row r="4106" spans="1:4" x14ac:dyDescent="0.15">
      <c r="A4106" s="1">
        <v>41.04</v>
      </c>
      <c r="B4106" s="1">
        <v>1.1374508E-2</v>
      </c>
      <c r="C4106" s="1">
        <v>-9.8131532000000007E-3</v>
      </c>
      <c r="D4106" s="1">
        <v>-1.8412009999999999E-2</v>
      </c>
    </row>
    <row r="4107" spans="1:4" x14ac:dyDescent="0.15">
      <c r="A4107" s="1">
        <v>41.05</v>
      </c>
      <c r="B4107" s="1">
        <v>1.1416959000000001E-2</v>
      </c>
      <c r="C4107" s="1">
        <v>-1.2606852E-2</v>
      </c>
      <c r="D4107" s="1">
        <v>-1.6994601000000002E-2</v>
      </c>
    </row>
    <row r="4108" spans="1:4" x14ac:dyDescent="0.15">
      <c r="A4108" s="1">
        <v>41.06</v>
      </c>
      <c r="B4108" s="1">
        <v>1.1753016999999999E-2</v>
      </c>
      <c r="C4108" s="1">
        <v>-1.4688971E-2</v>
      </c>
      <c r="D4108" s="1">
        <v>-1.5894216999999999E-2</v>
      </c>
    </row>
    <row r="4109" spans="1:4" x14ac:dyDescent="0.15">
      <c r="A4109" s="1">
        <v>41.07</v>
      </c>
      <c r="B4109" s="1">
        <v>1.1783201E-2</v>
      </c>
      <c r="C4109" s="1">
        <v>-1.6293677999999999E-2</v>
      </c>
      <c r="D4109" s="1">
        <v>-1.5270512999999999E-2</v>
      </c>
    </row>
    <row r="4110" spans="1:4" x14ac:dyDescent="0.15">
      <c r="A4110" s="1">
        <v>41.08</v>
      </c>
      <c r="B4110" s="1">
        <v>1.09041E-2</v>
      </c>
      <c r="C4110" s="1">
        <v>-1.7957217000000001E-2</v>
      </c>
      <c r="D4110" s="1">
        <v>-1.4984701E-2</v>
      </c>
    </row>
    <row r="4111" spans="1:4" x14ac:dyDescent="0.15">
      <c r="A4111" s="1">
        <v>41.09</v>
      </c>
      <c r="B4111" s="1">
        <v>9.2314657999999997E-3</v>
      </c>
      <c r="C4111" s="1">
        <v>-1.9579986000000001E-2</v>
      </c>
      <c r="D4111" s="1">
        <v>-1.4658618999999999E-2</v>
      </c>
    </row>
    <row r="4112" spans="1:4" x14ac:dyDescent="0.15">
      <c r="A4112" s="1">
        <v>41.1</v>
      </c>
      <c r="B4112" s="1">
        <v>7.0938425999999997E-3</v>
      </c>
      <c r="C4112" s="1">
        <v>-2.0784823000000001E-2</v>
      </c>
      <c r="D4112" s="1">
        <v>-1.4143332E-2</v>
      </c>
    </row>
    <row r="4113" spans="1:4" x14ac:dyDescent="0.15">
      <c r="A4113" s="1">
        <v>41.11</v>
      </c>
      <c r="B4113" s="1">
        <v>4.3621377999999997E-3</v>
      </c>
      <c r="C4113" s="1">
        <v>-2.1383663000000001E-2</v>
      </c>
      <c r="D4113" s="1">
        <v>-1.3054919E-2</v>
      </c>
    </row>
    <row r="4114" spans="1:4" x14ac:dyDescent="0.15">
      <c r="A4114" s="1">
        <v>41.12</v>
      </c>
      <c r="B4114" s="1">
        <v>1.258651E-3</v>
      </c>
      <c r="C4114" s="1">
        <v>-2.1594339000000001E-2</v>
      </c>
      <c r="D4114" s="1">
        <v>-1.1445255999999999E-2</v>
      </c>
    </row>
    <row r="4115" spans="1:4" x14ac:dyDescent="0.15">
      <c r="A4115" s="1">
        <v>41.13</v>
      </c>
      <c r="B4115" s="1">
        <v>-1.8637510999999999E-3</v>
      </c>
      <c r="C4115" s="1">
        <v>-2.2568037999999999E-2</v>
      </c>
      <c r="D4115" s="1">
        <v>-9.8344543E-3</v>
      </c>
    </row>
    <row r="4116" spans="1:4" x14ac:dyDescent="0.15">
      <c r="A4116" s="1">
        <v>41.14</v>
      </c>
      <c r="B4116" s="1">
        <v>-4.6886990999999998E-3</v>
      </c>
      <c r="C4116" s="1">
        <v>-2.3914623999999999E-2</v>
      </c>
      <c r="D4116" s="1">
        <v>-8.2994204000000002E-3</v>
      </c>
    </row>
    <row r="4117" spans="1:4" x14ac:dyDescent="0.15">
      <c r="A4117" s="1">
        <v>41.15</v>
      </c>
      <c r="B4117" s="1">
        <v>-7.2802670999999996E-3</v>
      </c>
      <c r="C4117" s="1">
        <v>-2.5404605E-2</v>
      </c>
      <c r="D4117" s="1">
        <v>-7.2648688000000001E-3</v>
      </c>
    </row>
    <row r="4118" spans="1:4" x14ac:dyDescent="0.15">
      <c r="A4118" s="1">
        <v>41.16</v>
      </c>
      <c r="B4118" s="1">
        <v>-9.3529830000000005E-3</v>
      </c>
      <c r="C4118" s="1">
        <v>-2.6641049999999999E-2</v>
      </c>
      <c r="D4118" s="1">
        <v>-6.3940925999999999E-3</v>
      </c>
    </row>
    <row r="4119" spans="1:4" x14ac:dyDescent="0.15">
      <c r="A4119" s="1">
        <v>41.17</v>
      </c>
      <c r="B4119" s="1">
        <v>-1.0923687E-2</v>
      </c>
      <c r="C4119" s="1">
        <v>-2.7786031999999999E-2</v>
      </c>
      <c r="D4119" s="1">
        <v>-5.7391591000000002E-3</v>
      </c>
    </row>
    <row r="4120" spans="1:4" x14ac:dyDescent="0.15">
      <c r="A4120" s="1">
        <v>41.18</v>
      </c>
      <c r="B4120" s="1">
        <v>-1.20438E-2</v>
      </c>
      <c r="C4120" s="1">
        <v>-2.8745036000000002E-2</v>
      </c>
      <c r="D4120" s="1">
        <v>-5.5504465999999999E-3</v>
      </c>
    </row>
    <row r="4121" spans="1:4" x14ac:dyDescent="0.15">
      <c r="A4121" s="1">
        <v>41.19</v>
      </c>
      <c r="B4121" s="1">
        <v>-1.3092137E-2</v>
      </c>
      <c r="C4121" s="1">
        <v>-2.9506529E-2</v>
      </c>
      <c r="D4121" s="1">
        <v>-6.0290320999999997E-3</v>
      </c>
    </row>
    <row r="4122" spans="1:4" x14ac:dyDescent="0.15">
      <c r="A4122" s="1">
        <v>41.2</v>
      </c>
      <c r="B4122" s="1">
        <v>-1.4064399E-2</v>
      </c>
      <c r="C4122" s="1">
        <v>-3.0006448000000002E-2</v>
      </c>
      <c r="D4122" s="1">
        <v>-7.4240759000000003E-3</v>
      </c>
    </row>
    <row r="4123" spans="1:4" x14ac:dyDescent="0.15">
      <c r="A4123" s="1">
        <v>41.21</v>
      </c>
      <c r="B4123" s="1">
        <v>-1.5164257E-2</v>
      </c>
      <c r="C4123" s="1">
        <v>-3.0256301999999999E-2</v>
      </c>
      <c r="D4123" s="1">
        <v>-9.3590923999999995E-3</v>
      </c>
    </row>
    <row r="4124" spans="1:4" x14ac:dyDescent="0.15">
      <c r="A4124" s="1">
        <v>41.22</v>
      </c>
      <c r="B4124" s="1">
        <v>-1.5864116000000001E-2</v>
      </c>
      <c r="C4124" s="1">
        <v>-2.9987808000000001E-2</v>
      </c>
      <c r="D4124" s="1">
        <v>-1.1180318999999999E-2</v>
      </c>
    </row>
    <row r="4125" spans="1:4" x14ac:dyDescent="0.15">
      <c r="A4125" s="1">
        <v>41.23</v>
      </c>
      <c r="B4125" s="1">
        <v>-1.6022828999999999E-2</v>
      </c>
      <c r="C4125" s="1">
        <v>-2.9184525999999999E-2</v>
      </c>
      <c r="D4125" s="1">
        <v>-1.2082493999999999E-2</v>
      </c>
    </row>
    <row r="4126" spans="1:4" x14ac:dyDescent="0.15">
      <c r="A4126" s="1">
        <v>41.24</v>
      </c>
      <c r="B4126" s="1">
        <v>-1.533696E-2</v>
      </c>
      <c r="C4126" s="1">
        <v>-2.7328669E-2</v>
      </c>
      <c r="D4126" s="1">
        <v>-1.1846736E-2</v>
      </c>
    </row>
    <row r="4127" spans="1:4" x14ac:dyDescent="0.15">
      <c r="A4127" s="1">
        <v>41.25</v>
      </c>
      <c r="B4127" s="1">
        <v>-1.3712775999999999E-2</v>
      </c>
      <c r="C4127" s="1">
        <v>-2.446537E-2</v>
      </c>
      <c r="D4127" s="1">
        <v>-1.0479947E-2</v>
      </c>
    </row>
    <row r="4128" spans="1:4" x14ac:dyDescent="0.15">
      <c r="A4128" s="1">
        <v>41.26</v>
      </c>
      <c r="B4128" s="1">
        <v>-1.0574996999999999E-2</v>
      </c>
      <c r="C4128" s="1">
        <v>-2.1505219999999999E-2</v>
      </c>
      <c r="D4128" s="1">
        <v>-8.3866866999999998E-3</v>
      </c>
    </row>
    <row r="4129" spans="1:4" x14ac:dyDescent="0.15">
      <c r="A4129" s="1">
        <v>41.27</v>
      </c>
      <c r="B4129" s="1">
        <v>-6.7259347999999997E-3</v>
      </c>
      <c r="C4129" s="1">
        <v>-1.9061303000000002E-2</v>
      </c>
      <c r="D4129" s="1">
        <v>-5.9151463999999997E-3</v>
      </c>
    </row>
    <row r="4130" spans="1:4" x14ac:dyDescent="0.15">
      <c r="A4130" s="1">
        <v>41.28</v>
      </c>
      <c r="B4130" s="1">
        <v>-2.5320694000000002E-3</v>
      </c>
      <c r="C4130" s="1">
        <v>-1.7687453999999998E-2</v>
      </c>
      <c r="D4130" s="1">
        <v>-3.7776420999999999E-3</v>
      </c>
    </row>
    <row r="4131" spans="1:4" x14ac:dyDescent="0.15">
      <c r="A4131" s="1">
        <v>41.29</v>
      </c>
      <c r="B4131" s="1">
        <v>1.1768462999999999E-3</v>
      </c>
      <c r="C4131" s="1">
        <v>-1.7194563999999999E-2</v>
      </c>
      <c r="D4131" s="1">
        <v>-1.9416094999999999E-3</v>
      </c>
    </row>
    <row r="4132" spans="1:4" x14ac:dyDescent="0.15">
      <c r="A4132" s="1">
        <v>41.3</v>
      </c>
      <c r="B4132" s="1">
        <v>4.0367221E-3</v>
      </c>
      <c r="C4132" s="1">
        <v>-1.6914985E-2</v>
      </c>
      <c r="D4132" s="1">
        <v>-8.3396336999999994E-5</v>
      </c>
    </row>
    <row r="4133" spans="1:4" x14ac:dyDescent="0.15">
      <c r="A4133" s="1">
        <v>41.31</v>
      </c>
      <c r="B4133" s="1">
        <v>5.6740302000000001E-3</v>
      </c>
      <c r="C4133" s="1">
        <v>-1.6260388000000001E-2</v>
      </c>
      <c r="D4133" s="1">
        <v>2.4021541000000001E-3</v>
      </c>
    </row>
    <row r="4134" spans="1:4" x14ac:dyDescent="0.15">
      <c r="A4134" s="1">
        <v>41.32</v>
      </c>
      <c r="B4134" s="1">
        <v>6.6599546999999999E-3</v>
      </c>
      <c r="C4134" s="1">
        <v>-1.4757563E-2</v>
      </c>
      <c r="D4134" s="1">
        <v>5.2667332000000001E-3</v>
      </c>
    </row>
    <row r="4135" spans="1:4" x14ac:dyDescent="0.15">
      <c r="A4135" s="1">
        <v>41.33</v>
      </c>
      <c r="B4135" s="1">
        <v>7.0571204999999998E-3</v>
      </c>
      <c r="C4135" s="1">
        <v>-1.2707678E-2</v>
      </c>
      <c r="D4135" s="1">
        <v>7.5758439000000004E-3</v>
      </c>
    </row>
    <row r="4136" spans="1:4" x14ac:dyDescent="0.15">
      <c r="A4136" s="1">
        <v>41.34</v>
      </c>
      <c r="B4136" s="1">
        <v>7.1002922000000003E-3</v>
      </c>
      <c r="C4136" s="1">
        <v>-1.0555925000000001E-2</v>
      </c>
      <c r="D4136" s="1">
        <v>9.1417886000000007E-3</v>
      </c>
    </row>
    <row r="4137" spans="1:4" x14ac:dyDescent="0.15">
      <c r="A4137" s="1">
        <v>41.35</v>
      </c>
      <c r="B4137" s="1">
        <v>7.0228275000000003E-3</v>
      </c>
      <c r="C4137" s="1">
        <v>-8.4303108000000002E-3</v>
      </c>
      <c r="D4137" s="1">
        <v>9.7342903000000001E-3</v>
      </c>
    </row>
    <row r="4138" spans="1:4" x14ac:dyDescent="0.15">
      <c r="A4138" s="1">
        <v>41.36</v>
      </c>
      <c r="B4138" s="1">
        <v>7.2138595999999998E-3</v>
      </c>
      <c r="C4138" s="1">
        <v>-6.7211284E-3</v>
      </c>
      <c r="D4138" s="1">
        <v>9.0940252999999992E-3</v>
      </c>
    </row>
    <row r="4139" spans="1:4" x14ac:dyDescent="0.15">
      <c r="A4139" s="1">
        <v>41.37</v>
      </c>
      <c r="B4139" s="1">
        <v>7.8745622000000008E-3</v>
      </c>
      <c r="C4139" s="1">
        <v>-5.6765551999999999E-3</v>
      </c>
      <c r="D4139" s="1">
        <v>7.6510420000000003E-3</v>
      </c>
    </row>
    <row r="4140" spans="1:4" x14ac:dyDescent="0.15">
      <c r="A4140" s="1">
        <v>41.38</v>
      </c>
      <c r="B4140" s="1">
        <v>8.7829762000000006E-3</v>
      </c>
      <c r="C4140" s="1">
        <v>-5.3782582000000004E-3</v>
      </c>
      <c r="D4140" s="1">
        <v>5.6694329000000002E-3</v>
      </c>
    </row>
    <row r="4141" spans="1:4" x14ac:dyDescent="0.15">
      <c r="A4141" s="1">
        <v>41.39</v>
      </c>
      <c r="B4141" s="1">
        <v>9.2789368999999997E-3</v>
      </c>
      <c r="C4141" s="1">
        <v>-4.9122113999999998E-3</v>
      </c>
      <c r="D4141" s="1">
        <v>3.3701439999999998E-3</v>
      </c>
    </row>
    <row r="4142" spans="1:4" x14ac:dyDescent="0.15">
      <c r="A4142" s="1">
        <v>41.4</v>
      </c>
      <c r="B4142" s="1">
        <v>9.8522964000000001E-3</v>
      </c>
      <c r="C4142" s="1">
        <v>-4.0131454999999998E-3</v>
      </c>
      <c r="D4142" s="1">
        <v>1.0953533E-3</v>
      </c>
    </row>
    <row r="4143" spans="1:4" x14ac:dyDescent="0.15">
      <c r="A4143" s="1">
        <v>41.41</v>
      </c>
      <c r="B4143" s="1">
        <v>1.0054729E-2</v>
      </c>
      <c r="C4143" s="1">
        <v>-3.0725921999999999E-3</v>
      </c>
      <c r="D4143" s="1">
        <v>-1.0888301999999999E-3</v>
      </c>
    </row>
    <row r="4144" spans="1:4" x14ac:dyDescent="0.15">
      <c r="A4144" s="1">
        <v>41.42</v>
      </c>
      <c r="B4144" s="1">
        <v>9.7631396999999995E-3</v>
      </c>
      <c r="C4144" s="1">
        <v>-2.1448213E-3</v>
      </c>
      <c r="D4144" s="1">
        <v>-3.1144034000000001E-3</v>
      </c>
    </row>
    <row r="4145" spans="1:4" x14ac:dyDescent="0.15">
      <c r="A4145" s="1">
        <v>41.43</v>
      </c>
      <c r="B4145" s="1">
        <v>9.2919708000000004E-3</v>
      </c>
      <c r="C4145" s="1">
        <v>-1.3600515000000001E-3</v>
      </c>
      <c r="D4145" s="1">
        <v>-4.6485047999999998E-3</v>
      </c>
    </row>
    <row r="4146" spans="1:4" x14ac:dyDescent="0.15">
      <c r="A4146" s="1">
        <v>41.44</v>
      </c>
      <c r="B4146" s="1">
        <v>8.5731248999999995E-3</v>
      </c>
      <c r="C4146" s="1">
        <v>-1.2049121000000001E-3</v>
      </c>
      <c r="D4146" s="1">
        <v>-6.6942260999999998E-3</v>
      </c>
    </row>
    <row r="4147" spans="1:4" x14ac:dyDescent="0.15">
      <c r="A4147" s="1">
        <v>41.45</v>
      </c>
      <c r="B4147" s="1">
        <v>7.5201019999999999E-3</v>
      </c>
      <c r="C4147" s="1">
        <v>-1.2176193E-3</v>
      </c>
      <c r="D4147" s="1">
        <v>-9.2207126999999996E-3</v>
      </c>
    </row>
    <row r="4148" spans="1:4" x14ac:dyDescent="0.15">
      <c r="A4148" s="1">
        <v>41.46</v>
      </c>
      <c r="B4148" s="1">
        <v>5.8421942999999999E-3</v>
      </c>
      <c r="C4148" s="1">
        <v>-2.1081330999999999E-3</v>
      </c>
      <c r="D4148" s="1">
        <v>-1.1244844E-2</v>
      </c>
    </row>
    <row r="4149" spans="1:4" x14ac:dyDescent="0.15">
      <c r="A4149" s="1">
        <v>41.47</v>
      </c>
      <c r="B4149" s="1">
        <v>3.8476722E-3</v>
      </c>
      <c r="C4149" s="1">
        <v>-3.6246072999999998E-3</v>
      </c>
      <c r="D4149" s="1">
        <v>-1.2640998000000001E-2</v>
      </c>
    </row>
    <row r="4150" spans="1:4" x14ac:dyDescent="0.15">
      <c r="A4150" s="1">
        <v>41.48</v>
      </c>
      <c r="B4150" s="1">
        <v>1.5566165E-3</v>
      </c>
      <c r="C4150" s="1">
        <v>-6.1114979000000003E-3</v>
      </c>
      <c r="D4150" s="1">
        <v>-1.3117211E-2</v>
      </c>
    </row>
    <row r="4151" spans="1:4" x14ac:dyDescent="0.15">
      <c r="A4151" s="1">
        <v>41.49</v>
      </c>
      <c r="B4151" s="1">
        <v>-5.6847642999999996E-4</v>
      </c>
      <c r="C4151" s="1">
        <v>-8.9966109000000002E-3</v>
      </c>
      <c r="D4151" s="1">
        <v>-1.2986829E-2</v>
      </c>
    </row>
    <row r="4152" spans="1:4" x14ac:dyDescent="0.15">
      <c r="A4152" s="1">
        <v>41.5</v>
      </c>
      <c r="B4152" s="1">
        <v>-2.0838216999999998E-3</v>
      </c>
      <c r="C4152" s="1">
        <v>-1.1307490999999999E-2</v>
      </c>
      <c r="D4152" s="1">
        <v>-1.2550264E-2</v>
      </c>
    </row>
    <row r="4153" spans="1:4" x14ac:dyDescent="0.15">
      <c r="A4153" s="1">
        <v>41.51</v>
      </c>
      <c r="B4153" s="1">
        <v>-2.5885943000000002E-3</v>
      </c>
      <c r="C4153" s="1">
        <v>-1.2575459000000001E-2</v>
      </c>
      <c r="D4153" s="1">
        <v>-1.1518603000000001E-2</v>
      </c>
    </row>
    <row r="4154" spans="1:4" x14ac:dyDescent="0.15">
      <c r="A4154" s="1">
        <v>41.52</v>
      </c>
      <c r="B4154" s="1">
        <v>-1.9123325E-3</v>
      </c>
      <c r="C4154" s="1">
        <v>-1.2912963E-2</v>
      </c>
      <c r="D4154" s="1">
        <v>-1.0072797E-2</v>
      </c>
    </row>
    <row r="4155" spans="1:4" x14ac:dyDescent="0.15">
      <c r="A4155" s="1">
        <v>41.53</v>
      </c>
      <c r="B4155" s="1">
        <v>-1.2151023E-4</v>
      </c>
      <c r="C4155" s="1">
        <v>-1.2532329E-2</v>
      </c>
      <c r="D4155" s="1">
        <v>-8.8438287000000004E-3</v>
      </c>
    </row>
    <row r="4156" spans="1:4" x14ac:dyDescent="0.15">
      <c r="A4156" s="1">
        <v>41.54</v>
      </c>
      <c r="B4156" s="1">
        <v>2.5748014E-3</v>
      </c>
      <c r="C4156" s="1">
        <v>-1.1497594E-2</v>
      </c>
      <c r="D4156" s="1">
        <v>-8.5701779999999995E-3</v>
      </c>
    </row>
    <row r="4157" spans="1:4" x14ac:dyDescent="0.15">
      <c r="A4157" s="1">
        <v>41.55</v>
      </c>
      <c r="B4157" s="1">
        <v>5.0615406E-3</v>
      </c>
      <c r="C4157" s="1">
        <v>-1.0590538E-2</v>
      </c>
      <c r="D4157" s="1">
        <v>-9.4698326999999999E-3</v>
      </c>
    </row>
    <row r="4158" spans="1:4" x14ac:dyDescent="0.15">
      <c r="A4158" s="1">
        <v>41.56</v>
      </c>
      <c r="B4158" s="1">
        <v>6.9917091000000001E-3</v>
      </c>
      <c r="C4158" s="1">
        <v>-9.8433253000000005E-3</v>
      </c>
      <c r="D4158" s="1">
        <v>-1.0778504E-2</v>
      </c>
    </row>
    <row r="4159" spans="1:4" x14ac:dyDescent="0.15">
      <c r="A4159" s="1">
        <v>41.57</v>
      </c>
      <c r="B4159" s="1">
        <v>8.1612236999999994E-3</v>
      </c>
      <c r="C4159" s="1">
        <v>-9.3179764000000005E-3</v>
      </c>
      <c r="D4159" s="1">
        <v>-1.2050778E-2</v>
      </c>
    </row>
    <row r="4160" spans="1:4" x14ac:dyDescent="0.15">
      <c r="A4160" s="1">
        <v>41.58</v>
      </c>
      <c r="B4160" s="1">
        <v>9.1956069999999997E-3</v>
      </c>
      <c r="C4160" s="1">
        <v>-8.1451766999999994E-3</v>
      </c>
      <c r="D4160" s="1">
        <v>-1.3239515E-2</v>
      </c>
    </row>
    <row r="4161" spans="1:4" x14ac:dyDescent="0.15">
      <c r="A4161" s="1">
        <v>41.59</v>
      </c>
      <c r="B4161" s="1">
        <v>9.8400355999999998E-3</v>
      </c>
      <c r="C4161" s="1">
        <v>-6.2026929E-3</v>
      </c>
      <c r="D4161" s="1">
        <v>-1.4544764999999999E-2</v>
      </c>
    </row>
    <row r="4162" spans="1:4" x14ac:dyDescent="0.15">
      <c r="A4162" s="1">
        <v>41.6</v>
      </c>
      <c r="B4162" s="1">
        <v>1.0633277999999999E-2</v>
      </c>
      <c r="C4162" s="1">
        <v>-3.8201986000000001E-3</v>
      </c>
      <c r="D4162" s="1">
        <v>-1.6270145999999999E-2</v>
      </c>
    </row>
    <row r="4163" spans="1:4" x14ac:dyDescent="0.15">
      <c r="A4163" s="1">
        <v>41.61</v>
      </c>
      <c r="B4163" s="1">
        <v>1.1222955E-2</v>
      </c>
      <c r="C4163" s="1">
        <v>-1.7098342E-3</v>
      </c>
      <c r="D4163" s="1">
        <v>-1.7930859E-2</v>
      </c>
    </row>
    <row r="4164" spans="1:4" x14ac:dyDescent="0.15">
      <c r="A4164" s="1">
        <v>41.62</v>
      </c>
      <c r="B4164" s="1">
        <v>1.1476365000000001E-2</v>
      </c>
      <c r="C4164" s="1">
        <v>-1.8413602999999999E-4</v>
      </c>
      <c r="D4164" s="1">
        <v>-1.9252126000000001E-2</v>
      </c>
    </row>
    <row r="4165" spans="1:4" x14ac:dyDescent="0.15">
      <c r="A4165" s="1">
        <v>41.63</v>
      </c>
      <c r="B4165" s="1">
        <v>1.1565081E-2</v>
      </c>
      <c r="C4165" s="1">
        <v>8.7348114000000004E-4</v>
      </c>
      <c r="D4165" s="1">
        <v>-2.0065073999999999E-2</v>
      </c>
    </row>
    <row r="4166" spans="1:4" x14ac:dyDescent="0.15">
      <c r="A4166" s="1">
        <v>41.64</v>
      </c>
      <c r="B4166" s="1">
        <v>1.1261359E-2</v>
      </c>
      <c r="C4166" s="1">
        <v>1.1619815E-3</v>
      </c>
      <c r="D4166" s="1">
        <v>-2.0829960000000002E-2</v>
      </c>
    </row>
    <row r="4167" spans="1:4" x14ac:dyDescent="0.15">
      <c r="A4167" s="1">
        <v>41.65</v>
      </c>
      <c r="B4167" s="1">
        <v>1.0833412000000001E-2</v>
      </c>
      <c r="C4167" s="1">
        <v>9.9677165000000003E-4</v>
      </c>
      <c r="D4167" s="1">
        <v>-2.1034361000000001E-2</v>
      </c>
    </row>
    <row r="4168" spans="1:4" x14ac:dyDescent="0.15">
      <c r="A4168" s="1">
        <v>41.66</v>
      </c>
      <c r="B4168" s="1">
        <v>9.8254246999999999E-3</v>
      </c>
      <c r="C4168" s="1">
        <v>6.5331905999999995E-4</v>
      </c>
      <c r="D4168" s="1">
        <v>-2.0963015000000002E-2</v>
      </c>
    </row>
    <row r="4169" spans="1:4" x14ac:dyDescent="0.15">
      <c r="A4169" s="1">
        <v>41.67</v>
      </c>
      <c r="B4169" s="1">
        <v>8.0792399000000001E-3</v>
      </c>
      <c r="C4169" s="1">
        <v>1.6071324000000001E-4</v>
      </c>
      <c r="D4169" s="1">
        <v>-2.0016519E-2</v>
      </c>
    </row>
    <row r="4170" spans="1:4" x14ac:dyDescent="0.15">
      <c r="A4170" s="1">
        <v>41.68</v>
      </c>
      <c r="B4170" s="1">
        <v>5.9764570999999997E-3</v>
      </c>
      <c r="C4170" s="1">
        <v>-2.3671928999999999E-4</v>
      </c>
      <c r="D4170" s="1">
        <v>-1.8698978000000002E-2</v>
      </c>
    </row>
    <row r="4171" spans="1:4" x14ac:dyDescent="0.15">
      <c r="A4171" s="1">
        <v>41.69</v>
      </c>
      <c r="B4171" s="1">
        <v>3.7828444000000002E-3</v>
      </c>
      <c r="C4171" s="1">
        <v>-1.3121951E-3</v>
      </c>
      <c r="D4171" s="1">
        <v>-1.7369602000000001E-2</v>
      </c>
    </row>
    <row r="4172" spans="1:4" x14ac:dyDescent="0.15">
      <c r="A4172" s="1">
        <v>41.7</v>
      </c>
      <c r="B4172" s="1">
        <v>1.8865329999999999E-3</v>
      </c>
      <c r="C4172" s="1">
        <v>-2.3747212999999999E-3</v>
      </c>
      <c r="D4172" s="1">
        <v>-1.6706105999999998E-2</v>
      </c>
    </row>
    <row r="4173" spans="1:4" x14ac:dyDescent="0.15">
      <c r="A4173" s="1">
        <v>41.71</v>
      </c>
      <c r="B4173" s="1">
        <v>6.6747808999999996E-4</v>
      </c>
      <c r="C4173" s="1">
        <v>-3.1192277999999999E-3</v>
      </c>
      <c r="D4173" s="1">
        <v>-1.6374010000000001E-2</v>
      </c>
    </row>
    <row r="4174" spans="1:4" x14ac:dyDescent="0.15">
      <c r="A4174" s="1">
        <v>41.72</v>
      </c>
      <c r="B4174" s="1">
        <v>-9.6984843999999994E-5</v>
      </c>
      <c r="C4174" s="1">
        <v>-3.5121354000000001E-3</v>
      </c>
      <c r="D4174" s="1">
        <v>-1.5658459E-2</v>
      </c>
    </row>
    <row r="4175" spans="1:4" x14ac:dyDescent="0.15">
      <c r="A4175" s="1">
        <v>41.73</v>
      </c>
      <c r="B4175" s="1">
        <v>-6.7305553000000004E-4</v>
      </c>
      <c r="C4175" s="1">
        <v>-3.3784520000000001E-3</v>
      </c>
      <c r="D4175" s="1">
        <v>-1.4598788E-2</v>
      </c>
    </row>
    <row r="4176" spans="1:4" x14ac:dyDescent="0.15">
      <c r="A4176" s="1">
        <v>41.74</v>
      </c>
      <c r="B4176" s="1">
        <v>-1.0069657000000001E-3</v>
      </c>
      <c r="C4176" s="1">
        <v>-2.9427290999999999E-3</v>
      </c>
      <c r="D4176" s="1">
        <v>-1.3805510999999999E-2</v>
      </c>
    </row>
    <row r="4177" spans="1:4" x14ac:dyDescent="0.15">
      <c r="A4177" s="1">
        <v>41.75</v>
      </c>
      <c r="B4177" s="1">
        <v>-1.1040212E-3</v>
      </c>
      <c r="C4177" s="1">
        <v>-1.9189292000000001E-3</v>
      </c>
      <c r="D4177" s="1">
        <v>-1.4054439E-2</v>
      </c>
    </row>
    <row r="4178" spans="1:4" x14ac:dyDescent="0.15">
      <c r="A4178" s="1">
        <v>41.76</v>
      </c>
      <c r="B4178" s="1">
        <v>-1.0532250000000001E-3</v>
      </c>
      <c r="C4178" s="1">
        <v>-1.977929E-4</v>
      </c>
      <c r="D4178" s="1">
        <v>-1.5073908E-2</v>
      </c>
    </row>
    <row r="4179" spans="1:4" x14ac:dyDescent="0.15">
      <c r="A4179" s="1">
        <v>41.77</v>
      </c>
      <c r="B4179" s="1">
        <v>-8.5898783999999997E-4</v>
      </c>
      <c r="C4179" s="1">
        <v>2.5167615999999999E-3</v>
      </c>
      <c r="D4179" s="1">
        <v>-1.6089418000000001E-2</v>
      </c>
    </row>
    <row r="4180" spans="1:4" x14ac:dyDescent="0.15">
      <c r="A4180" s="1">
        <v>41.78</v>
      </c>
      <c r="B4180" s="1">
        <v>-4.3258281E-4</v>
      </c>
      <c r="C4180" s="1">
        <v>5.2873865000000004E-3</v>
      </c>
      <c r="D4180" s="1">
        <v>-1.6027993000000001E-2</v>
      </c>
    </row>
    <row r="4181" spans="1:4" x14ac:dyDescent="0.15">
      <c r="A4181" s="1">
        <v>41.79</v>
      </c>
      <c r="B4181" s="1">
        <v>2.9470429E-4</v>
      </c>
      <c r="C4181" s="1">
        <v>7.3293090999999996E-3</v>
      </c>
      <c r="D4181" s="1">
        <v>-1.4966184E-2</v>
      </c>
    </row>
    <row r="4182" spans="1:4" x14ac:dyDescent="0.15">
      <c r="A4182" s="1">
        <v>41.8</v>
      </c>
      <c r="B4182" s="1">
        <v>1.3088567E-3</v>
      </c>
      <c r="C4182" s="1">
        <v>8.8890281999999994E-3</v>
      </c>
      <c r="D4182" s="1">
        <v>-1.2831878E-2</v>
      </c>
    </row>
    <row r="4183" spans="1:4" x14ac:dyDescent="0.15">
      <c r="A4183" s="1">
        <v>41.81</v>
      </c>
      <c r="B4183" s="1">
        <v>2.1404191000000002E-3</v>
      </c>
      <c r="C4183" s="1">
        <v>1.0019816000000001E-2</v>
      </c>
      <c r="D4183" s="1">
        <v>-1.0044778000000001E-2</v>
      </c>
    </row>
    <row r="4184" spans="1:4" x14ac:dyDescent="0.15">
      <c r="A4184" s="1">
        <v>41.82</v>
      </c>
      <c r="B4184" s="1">
        <v>2.5428122999999999E-3</v>
      </c>
      <c r="C4184" s="1">
        <v>1.1007167E-2</v>
      </c>
      <c r="D4184" s="1">
        <v>-6.9031581E-3</v>
      </c>
    </row>
    <row r="4185" spans="1:4" x14ac:dyDescent="0.15">
      <c r="A4185" s="1">
        <v>41.83</v>
      </c>
      <c r="B4185" s="1">
        <v>2.7909478000000001E-3</v>
      </c>
      <c r="C4185" s="1">
        <v>1.2208079E-2</v>
      </c>
      <c r="D4185" s="1">
        <v>-3.3624034000000001E-3</v>
      </c>
    </row>
    <row r="4186" spans="1:4" x14ac:dyDescent="0.15">
      <c r="A4186" s="1">
        <v>41.84</v>
      </c>
      <c r="B4186" s="1">
        <v>3.1722361999999998E-3</v>
      </c>
      <c r="C4186" s="1">
        <v>1.3834137E-2</v>
      </c>
      <c r="D4186" s="1">
        <v>2.6229673999999999E-4</v>
      </c>
    </row>
    <row r="4187" spans="1:4" x14ac:dyDescent="0.15">
      <c r="A4187" s="1">
        <v>41.85</v>
      </c>
      <c r="B4187" s="1">
        <v>3.4647622000000002E-3</v>
      </c>
      <c r="C4187" s="1">
        <v>1.5322877E-2</v>
      </c>
      <c r="D4187" s="1">
        <v>3.1517048999999998E-3</v>
      </c>
    </row>
    <row r="4188" spans="1:4" x14ac:dyDescent="0.15">
      <c r="A4188" s="1">
        <v>41.86</v>
      </c>
      <c r="B4188" s="1">
        <v>3.5625217000000002E-3</v>
      </c>
      <c r="C4188" s="1">
        <v>1.7022572E-2</v>
      </c>
      <c r="D4188" s="1">
        <v>5.2741899000000002E-3</v>
      </c>
    </row>
    <row r="4189" spans="1:4" x14ac:dyDescent="0.15">
      <c r="A4189" s="1">
        <v>41.87</v>
      </c>
      <c r="B4189" s="1">
        <v>3.7049635000000001E-3</v>
      </c>
      <c r="C4189" s="1">
        <v>1.8989859000000001E-2</v>
      </c>
      <c r="D4189" s="1">
        <v>6.5076761E-3</v>
      </c>
    </row>
    <row r="4190" spans="1:4" x14ac:dyDescent="0.15">
      <c r="A4190" s="1">
        <v>41.88</v>
      </c>
      <c r="B4190" s="1">
        <v>3.8829843E-3</v>
      </c>
      <c r="C4190" s="1">
        <v>2.0852242E-2</v>
      </c>
      <c r="D4190" s="1">
        <v>7.4802152000000002E-3</v>
      </c>
    </row>
    <row r="4191" spans="1:4" x14ac:dyDescent="0.15">
      <c r="A4191" s="1">
        <v>41.89</v>
      </c>
      <c r="B4191" s="1">
        <v>4.2639306000000002E-3</v>
      </c>
      <c r="C4191" s="1">
        <v>2.2433965E-2</v>
      </c>
      <c r="D4191" s="1">
        <v>7.9977812999999995E-3</v>
      </c>
    </row>
    <row r="4192" spans="1:4" x14ac:dyDescent="0.15">
      <c r="A4192" s="1">
        <v>41.9</v>
      </c>
      <c r="B4192" s="1">
        <v>4.6347678E-3</v>
      </c>
      <c r="C4192" s="1">
        <v>2.3437321000000001E-2</v>
      </c>
      <c r="D4192" s="1">
        <v>7.4746943999999997E-3</v>
      </c>
    </row>
    <row r="4193" spans="1:4" x14ac:dyDescent="0.15">
      <c r="A4193" s="1">
        <v>41.91</v>
      </c>
      <c r="B4193" s="1">
        <v>4.7799499999999998E-3</v>
      </c>
      <c r="C4193" s="1">
        <v>2.4014064000000002E-2</v>
      </c>
      <c r="D4193" s="1">
        <v>5.3724080000000004E-3</v>
      </c>
    </row>
    <row r="4194" spans="1:4" x14ac:dyDescent="0.15">
      <c r="A4194" s="1">
        <v>41.92</v>
      </c>
      <c r="B4194" s="1">
        <v>4.4090281000000002E-3</v>
      </c>
      <c r="C4194" s="1">
        <v>2.4667051999999998E-2</v>
      </c>
      <c r="D4194" s="1">
        <v>2.3559757E-3</v>
      </c>
    </row>
    <row r="4195" spans="1:4" x14ac:dyDescent="0.15">
      <c r="A4195" s="1">
        <v>41.93</v>
      </c>
      <c r="B4195" s="1">
        <v>3.2552205999999998E-3</v>
      </c>
      <c r="C4195" s="1">
        <v>2.5315016999999999E-2</v>
      </c>
      <c r="D4195" s="1">
        <v>-6.9101355000000006E-5</v>
      </c>
    </row>
    <row r="4196" spans="1:4" x14ac:dyDescent="0.15">
      <c r="A4196" s="1">
        <v>41.94</v>
      </c>
      <c r="B4196" s="1">
        <v>1.6738511000000001E-3</v>
      </c>
      <c r="C4196" s="1">
        <v>2.5739755999999999E-2</v>
      </c>
      <c r="D4196" s="1">
        <v>-9.6601887000000001E-4</v>
      </c>
    </row>
    <row r="4197" spans="1:4" x14ac:dyDescent="0.15">
      <c r="A4197" s="1">
        <v>41.95</v>
      </c>
      <c r="B4197" s="1">
        <v>-5.1047112999999999E-4</v>
      </c>
      <c r="C4197" s="1">
        <v>2.5853887999999998E-2</v>
      </c>
      <c r="D4197" s="1">
        <v>-1.7640816000000001E-4</v>
      </c>
    </row>
    <row r="4198" spans="1:4" x14ac:dyDescent="0.15">
      <c r="A4198" s="1">
        <v>41.96</v>
      </c>
      <c r="B4198" s="1">
        <v>-2.5291337000000001E-3</v>
      </c>
      <c r="C4198" s="1">
        <v>2.6125375999999999E-2</v>
      </c>
      <c r="D4198" s="1">
        <v>2.2233271999999998E-3</v>
      </c>
    </row>
    <row r="4199" spans="1:4" x14ac:dyDescent="0.15">
      <c r="A4199" s="1">
        <v>41.97</v>
      </c>
      <c r="B4199" s="1">
        <v>-4.3184714999999997E-3</v>
      </c>
      <c r="C4199" s="1">
        <v>2.6411107E-2</v>
      </c>
      <c r="D4199" s="1">
        <v>6.1421043999999999E-3</v>
      </c>
    </row>
    <row r="4200" spans="1:4" x14ac:dyDescent="0.15">
      <c r="A4200" s="1">
        <v>41.98</v>
      </c>
      <c r="B4200" s="1">
        <v>-6.3968313999999997E-3</v>
      </c>
      <c r="C4200" s="1">
        <v>2.6256182999999999E-2</v>
      </c>
      <c r="D4200" s="1">
        <v>1.1253466E-2</v>
      </c>
    </row>
    <row r="4201" spans="1:4" x14ac:dyDescent="0.15">
      <c r="A4201" s="1">
        <v>41.99</v>
      </c>
      <c r="B4201" s="1">
        <v>-8.3636743000000003E-3</v>
      </c>
      <c r="C4201" s="1">
        <v>2.5131400000000002E-2</v>
      </c>
      <c r="D4201" s="1">
        <v>1.6397083E-2</v>
      </c>
    </row>
    <row r="4202" spans="1:4" x14ac:dyDescent="0.15">
      <c r="A4202" s="1">
        <v>42</v>
      </c>
      <c r="B4202" s="1">
        <v>-1.0362232000000001E-2</v>
      </c>
      <c r="C4202" s="1">
        <v>2.3202548999999999E-2</v>
      </c>
      <c r="D4202" s="1">
        <v>2.1123686999999999E-2</v>
      </c>
    </row>
    <row r="4203" spans="1:4" x14ac:dyDescent="0.15">
      <c r="A4203" s="1">
        <v>42.01</v>
      </c>
      <c r="B4203" s="1">
        <v>-1.1920696E-2</v>
      </c>
      <c r="C4203" s="1">
        <v>2.1532532E-2</v>
      </c>
      <c r="D4203" s="1">
        <v>2.5053962999999999E-2</v>
      </c>
    </row>
    <row r="4204" spans="1:4" x14ac:dyDescent="0.15">
      <c r="A4204" s="1">
        <v>42.02</v>
      </c>
      <c r="B4204" s="1">
        <v>-1.2913878E-2</v>
      </c>
      <c r="C4204" s="1">
        <v>2.0513470999999998E-2</v>
      </c>
      <c r="D4204" s="1">
        <v>2.8585188000000001E-2</v>
      </c>
    </row>
    <row r="4205" spans="1:4" x14ac:dyDescent="0.15">
      <c r="A4205" s="1">
        <v>42.03</v>
      </c>
      <c r="B4205" s="1">
        <v>-1.3668309999999999E-2</v>
      </c>
      <c r="C4205" s="1">
        <v>2.0402429E-2</v>
      </c>
      <c r="D4205" s="1">
        <v>3.1774324999999999E-2</v>
      </c>
    </row>
    <row r="4206" spans="1:4" x14ac:dyDescent="0.15">
      <c r="A4206" s="1">
        <v>42.04</v>
      </c>
      <c r="B4206" s="1">
        <v>-1.4532184E-2</v>
      </c>
      <c r="C4206" s="1">
        <v>2.0390106000000002E-2</v>
      </c>
      <c r="D4206" s="1">
        <v>3.4247828000000001E-2</v>
      </c>
    </row>
    <row r="4207" spans="1:4" x14ac:dyDescent="0.15">
      <c r="A4207" s="1">
        <v>42.05</v>
      </c>
      <c r="B4207" s="1">
        <v>-1.5610651999999999E-2</v>
      </c>
      <c r="C4207" s="1">
        <v>1.9835334999999999E-2</v>
      </c>
      <c r="D4207" s="1">
        <v>3.5762694999999997E-2</v>
      </c>
    </row>
    <row r="4208" spans="1:4" x14ac:dyDescent="0.15">
      <c r="A4208" s="1">
        <v>42.06</v>
      </c>
      <c r="B4208" s="1">
        <v>-1.7067708000000001E-2</v>
      </c>
      <c r="C4208" s="1">
        <v>1.8443194999999999E-2</v>
      </c>
      <c r="D4208" s="1">
        <v>3.5901086999999998E-2</v>
      </c>
    </row>
    <row r="4209" spans="1:4" x14ac:dyDescent="0.15">
      <c r="A4209" s="1">
        <v>42.07</v>
      </c>
      <c r="B4209" s="1">
        <v>-1.9206625000000001E-2</v>
      </c>
      <c r="C4209" s="1">
        <v>1.6583701999999999E-2</v>
      </c>
      <c r="D4209" s="1">
        <v>3.5011171000000001E-2</v>
      </c>
    </row>
    <row r="4210" spans="1:4" x14ac:dyDescent="0.15">
      <c r="A4210" s="1">
        <v>42.08</v>
      </c>
      <c r="B4210" s="1">
        <v>-2.2189279999999999E-2</v>
      </c>
      <c r="C4210" s="1">
        <v>1.4872478E-2</v>
      </c>
      <c r="D4210" s="1">
        <v>3.3749224000000001E-2</v>
      </c>
    </row>
    <row r="4211" spans="1:4" x14ac:dyDescent="0.15">
      <c r="A4211" s="1">
        <v>42.09</v>
      </c>
      <c r="B4211" s="1">
        <v>-2.5521388999999998E-2</v>
      </c>
      <c r="C4211" s="1">
        <v>1.3774076E-2</v>
      </c>
      <c r="D4211" s="1">
        <v>3.2138791999999999E-2</v>
      </c>
    </row>
    <row r="4212" spans="1:4" x14ac:dyDescent="0.15">
      <c r="A4212" s="1">
        <v>42.1</v>
      </c>
      <c r="B4212" s="1">
        <v>-2.874022E-2</v>
      </c>
      <c r="C4212" s="1">
        <v>1.3163541000000001E-2</v>
      </c>
      <c r="D4212" s="1">
        <v>3.0336722999999999E-2</v>
      </c>
    </row>
    <row r="4213" spans="1:4" x14ac:dyDescent="0.15">
      <c r="A4213" s="1">
        <v>42.11</v>
      </c>
      <c r="B4213" s="1">
        <v>-3.1231434999999998E-2</v>
      </c>
      <c r="C4213" s="1">
        <v>1.3131294999999999E-2</v>
      </c>
      <c r="D4213" s="1">
        <v>2.8506236000000001E-2</v>
      </c>
    </row>
    <row r="4214" spans="1:4" x14ac:dyDescent="0.15">
      <c r="A4214" s="1">
        <v>42.12</v>
      </c>
      <c r="B4214" s="1">
        <v>-3.2602561000000002E-2</v>
      </c>
      <c r="C4214" s="1">
        <v>1.3426454000000001E-2</v>
      </c>
      <c r="D4214" s="1">
        <v>2.7514713E-2</v>
      </c>
    </row>
    <row r="4215" spans="1:4" x14ac:dyDescent="0.15">
      <c r="A4215" s="1">
        <v>42.13</v>
      </c>
      <c r="B4215" s="1">
        <v>-3.2503029000000003E-2</v>
      </c>
      <c r="C4215" s="1">
        <v>1.3606999E-2</v>
      </c>
      <c r="D4215" s="1">
        <v>2.7650345E-2</v>
      </c>
    </row>
    <row r="4216" spans="1:4" x14ac:dyDescent="0.15">
      <c r="A4216" s="1">
        <v>42.14</v>
      </c>
      <c r="B4216" s="1">
        <v>-3.1391032999999999E-2</v>
      </c>
      <c r="C4216" s="1">
        <v>1.3353841E-2</v>
      </c>
      <c r="D4216" s="1">
        <v>2.838978E-2</v>
      </c>
    </row>
    <row r="4217" spans="1:4" x14ac:dyDescent="0.15">
      <c r="A4217" s="1">
        <v>42.15</v>
      </c>
      <c r="B4217" s="1">
        <v>-3.0062478E-2</v>
      </c>
      <c r="C4217" s="1">
        <v>1.1788461E-2</v>
      </c>
      <c r="D4217" s="1">
        <v>2.8614431999999999E-2</v>
      </c>
    </row>
    <row r="4218" spans="1:4" x14ac:dyDescent="0.15">
      <c r="A4218" s="1">
        <v>42.16</v>
      </c>
      <c r="B4218" s="1">
        <v>-2.916376E-2</v>
      </c>
      <c r="C4218" s="1">
        <v>9.4193139999999998E-3</v>
      </c>
      <c r="D4218" s="1">
        <v>2.7694666E-2</v>
      </c>
    </row>
    <row r="4219" spans="1:4" x14ac:dyDescent="0.15">
      <c r="A4219" s="1">
        <v>42.17</v>
      </c>
      <c r="B4219" s="1">
        <v>-2.8848026999999998E-2</v>
      </c>
      <c r="C4219" s="1">
        <v>7.4004904999999998E-3</v>
      </c>
      <c r="D4219" s="1">
        <v>2.5826568000000001E-2</v>
      </c>
    </row>
    <row r="4220" spans="1:4" x14ac:dyDescent="0.15">
      <c r="A4220" s="1">
        <v>42.18</v>
      </c>
      <c r="B4220" s="1">
        <v>-2.8785254999999999E-2</v>
      </c>
      <c r="C4220" s="1">
        <v>6.3294047999999997E-3</v>
      </c>
      <c r="D4220" s="1">
        <v>2.3646350999999999E-2</v>
      </c>
    </row>
    <row r="4221" spans="1:4" x14ac:dyDescent="0.15">
      <c r="A4221" s="1">
        <v>42.19</v>
      </c>
      <c r="B4221" s="1">
        <v>-2.9046815E-2</v>
      </c>
      <c r="C4221" s="1">
        <v>5.7048608999999998E-3</v>
      </c>
      <c r="D4221" s="1">
        <v>2.1722640000000001E-2</v>
      </c>
    </row>
    <row r="4222" spans="1:4" x14ac:dyDescent="0.15">
      <c r="A4222" s="1">
        <v>42.2</v>
      </c>
      <c r="B4222" s="1">
        <v>-2.9520103999999998E-2</v>
      </c>
      <c r="C4222" s="1">
        <v>5.0862790999999996E-3</v>
      </c>
      <c r="D4222" s="1">
        <v>1.9771225999999999E-2</v>
      </c>
    </row>
    <row r="4223" spans="1:4" x14ac:dyDescent="0.15">
      <c r="A4223" s="1">
        <v>42.21</v>
      </c>
      <c r="B4223" s="1">
        <v>-2.968558E-2</v>
      </c>
      <c r="C4223" s="1">
        <v>4.5424358000000003E-3</v>
      </c>
      <c r="D4223" s="1">
        <v>1.7587176999999999E-2</v>
      </c>
    </row>
    <row r="4224" spans="1:4" x14ac:dyDescent="0.15">
      <c r="A4224" s="1">
        <v>42.22</v>
      </c>
      <c r="B4224" s="1">
        <v>-2.9456036000000001E-2</v>
      </c>
      <c r="C4224" s="1">
        <v>3.8748621999999998E-3</v>
      </c>
      <c r="D4224" s="1">
        <v>1.5077182E-2</v>
      </c>
    </row>
    <row r="4225" spans="1:4" x14ac:dyDescent="0.15">
      <c r="A4225" s="1">
        <v>42.23</v>
      </c>
      <c r="B4225" s="1">
        <v>-2.8590484999999999E-2</v>
      </c>
      <c r="C4225" s="1">
        <v>3.4755421999999999E-3</v>
      </c>
      <c r="D4225" s="1">
        <v>1.243579E-2</v>
      </c>
    </row>
    <row r="4226" spans="1:4" x14ac:dyDescent="0.15">
      <c r="A4226" s="1">
        <v>42.24</v>
      </c>
      <c r="B4226" s="1">
        <v>-2.7373386999999999E-2</v>
      </c>
      <c r="C4226" s="1">
        <v>2.5473930999999998E-3</v>
      </c>
      <c r="D4226" s="1">
        <v>1.0307202999999999E-2</v>
      </c>
    </row>
    <row r="4227" spans="1:4" x14ac:dyDescent="0.15">
      <c r="A4227" s="1">
        <v>42.25</v>
      </c>
      <c r="B4227" s="1">
        <v>-2.5620337E-2</v>
      </c>
      <c r="C4227" s="1">
        <v>1.2733868999999999E-3</v>
      </c>
      <c r="D4227" s="1">
        <v>8.9486765000000006E-3</v>
      </c>
    </row>
    <row r="4228" spans="1:4" x14ac:dyDescent="0.15">
      <c r="A4228" s="1">
        <v>42.26</v>
      </c>
      <c r="B4228" s="1">
        <v>-2.4179105999999999E-2</v>
      </c>
      <c r="C4228" s="1">
        <v>4.4241304000000001E-4</v>
      </c>
      <c r="D4228" s="1">
        <v>8.3735997999999992E-3</v>
      </c>
    </row>
    <row r="4229" spans="1:4" x14ac:dyDescent="0.15">
      <c r="A4229" s="1">
        <v>42.27</v>
      </c>
      <c r="B4229" s="1">
        <v>-2.3343767000000001E-2</v>
      </c>
      <c r="C4229" s="1">
        <v>2.0190746000000001E-4</v>
      </c>
      <c r="D4229" s="1">
        <v>8.4537403999999997E-3</v>
      </c>
    </row>
    <row r="4230" spans="1:4" x14ac:dyDescent="0.15">
      <c r="A4230" s="1">
        <v>42.28</v>
      </c>
      <c r="B4230" s="1">
        <v>-2.2663434999999999E-2</v>
      </c>
      <c r="C4230" s="1">
        <v>2.4881753000000002E-4</v>
      </c>
      <c r="D4230" s="1">
        <v>9.2620718000000005E-3</v>
      </c>
    </row>
    <row r="4231" spans="1:4" x14ac:dyDescent="0.15">
      <c r="A4231" s="1">
        <v>42.29</v>
      </c>
      <c r="B4231" s="1">
        <v>-2.2146895E-2</v>
      </c>
      <c r="C4231" s="1">
        <v>9.0189872999999995E-4</v>
      </c>
      <c r="D4231" s="1">
        <v>1.0598485E-2</v>
      </c>
    </row>
    <row r="4232" spans="1:4" x14ac:dyDescent="0.15">
      <c r="A4232" s="1">
        <v>42.3</v>
      </c>
      <c r="B4232" s="1">
        <v>-2.1199315E-2</v>
      </c>
      <c r="C4232" s="1">
        <v>1.9073912999999999E-3</v>
      </c>
      <c r="D4232" s="1">
        <v>1.2185181E-2</v>
      </c>
    </row>
    <row r="4233" spans="1:4" x14ac:dyDescent="0.15">
      <c r="A4233" s="1">
        <v>42.31</v>
      </c>
      <c r="B4233" s="1">
        <v>-1.9749736E-2</v>
      </c>
      <c r="C4233" s="1">
        <v>2.6505459000000001E-3</v>
      </c>
      <c r="D4233" s="1">
        <v>1.354289E-2</v>
      </c>
    </row>
    <row r="4234" spans="1:4" x14ac:dyDescent="0.15">
      <c r="A4234" s="1">
        <v>42.32</v>
      </c>
      <c r="B4234" s="1">
        <v>-1.853865E-2</v>
      </c>
      <c r="C4234" s="1">
        <v>3.324418E-3</v>
      </c>
      <c r="D4234" s="1">
        <v>1.4413071E-2</v>
      </c>
    </row>
    <row r="4235" spans="1:4" x14ac:dyDescent="0.15">
      <c r="A4235" s="1">
        <v>42.33</v>
      </c>
      <c r="B4235" s="1">
        <v>-1.7350000000000001E-2</v>
      </c>
      <c r="C4235" s="1">
        <v>3.6026270000000002E-3</v>
      </c>
      <c r="D4235" s="1">
        <v>1.5150256000000001E-2</v>
      </c>
    </row>
    <row r="4236" spans="1:4" x14ac:dyDescent="0.15">
      <c r="A4236" s="1">
        <v>42.34</v>
      </c>
      <c r="B4236" s="1">
        <v>-1.6692215999999999E-2</v>
      </c>
      <c r="C4236" s="1">
        <v>3.2019968000000002E-3</v>
      </c>
      <c r="D4236" s="1">
        <v>1.4884006E-2</v>
      </c>
    </row>
    <row r="4237" spans="1:4" x14ac:dyDescent="0.15">
      <c r="A4237" s="1">
        <v>42.35</v>
      </c>
      <c r="B4237" s="1">
        <v>-1.6716882999999998E-2</v>
      </c>
      <c r="C4237" s="1">
        <v>2.3867556000000002E-3</v>
      </c>
      <c r="D4237" s="1">
        <v>1.3334931E-2</v>
      </c>
    </row>
    <row r="4238" spans="1:4" x14ac:dyDescent="0.15">
      <c r="A4238" s="1">
        <v>42.36</v>
      </c>
      <c r="B4238" s="1">
        <v>-1.7312307999999998E-2</v>
      </c>
      <c r="C4238" s="1">
        <v>1.2626130000000001E-3</v>
      </c>
      <c r="D4238" s="1">
        <v>1.078903E-2</v>
      </c>
    </row>
    <row r="4239" spans="1:4" x14ac:dyDescent="0.15">
      <c r="A4239" s="1">
        <v>42.37</v>
      </c>
      <c r="B4239" s="1">
        <v>-1.8191634000000002E-2</v>
      </c>
      <c r="C4239" s="1">
        <v>7.2169496000000001E-4</v>
      </c>
      <c r="D4239" s="1">
        <v>7.2552741000000004E-3</v>
      </c>
    </row>
    <row r="4240" spans="1:4" x14ac:dyDescent="0.15">
      <c r="A4240" s="1">
        <v>42.38</v>
      </c>
      <c r="B4240" s="1">
        <v>-1.8936107000000001E-2</v>
      </c>
      <c r="C4240" s="1">
        <v>1.6714289000000001E-3</v>
      </c>
      <c r="D4240" s="1">
        <v>3.8743388E-3</v>
      </c>
    </row>
    <row r="4241" spans="1:4" x14ac:dyDescent="0.15">
      <c r="A4241" s="1">
        <v>42.39</v>
      </c>
      <c r="B4241" s="1">
        <v>-1.8721418E-2</v>
      </c>
      <c r="C4241" s="1">
        <v>3.4227734000000002E-3</v>
      </c>
      <c r="D4241" s="1">
        <v>1.2909581000000001E-3</v>
      </c>
    </row>
    <row r="4242" spans="1:4" x14ac:dyDescent="0.15">
      <c r="A4242" s="1">
        <v>42.4</v>
      </c>
      <c r="B4242" s="1">
        <v>-1.8136914000000001E-2</v>
      </c>
      <c r="C4242" s="1">
        <v>5.0950974E-3</v>
      </c>
      <c r="D4242" s="1">
        <v>-3.5834509000000001E-4</v>
      </c>
    </row>
    <row r="4243" spans="1:4" x14ac:dyDescent="0.15">
      <c r="A4243" s="1">
        <v>42.41</v>
      </c>
      <c r="B4243" s="1">
        <v>-1.7546717999999999E-2</v>
      </c>
      <c r="C4243" s="1">
        <v>5.6593772000000002E-3</v>
      </c>
      <c r="D4243" s="1">
        <v>-1.2259219999999999E-3</v>
      </c>
    </row>
    <row r="4244" spans="1:4" x14ac:dyDescent="0.15">
      <c r="A4244" s="1">
        <v>42.42</v>
      </c>
      <c r="B4244" s="1">
        <v>-1.7671275E-2</v>
      </c>
      <c r="C4244" s="1">
        <v>5.5657978000000002E-3</v>
      </c>
      <c r="D4244" s="1">
        <v>-1.4206475999999999E-3</v>
      </c>
    </row>
    <row r="4245" spans="1:4" x14ac:dyDescent="0.15">
      <c r="A4245" s="1">
        <v>42.43</v>
      </c>
      <c r="B4245" s="1">
        <v>-1.8366895000000001E-2</v>
      </c>
      <c r="C4245" s="1">
        <v>5.3495527000000003E-3</v>
      </c>
      <c r="D4245" s="1">
        <v>-5.6116045000000005E-4</v>
      </c>
    </row>
    <row r="4246" spans="1:4" x14ac:dyDescent="0.15">
      <c r="A4246" s="1">
        <v>42.44</v>
      </c>
      <c r="B4246" s="1">
        <v>-1.9194513E-2</v>
      </c>
      <c r="C4246" s="1">
        <v>4.9594849999999996E-3</v>
      </c>
      <c r="D4246" s="1">
        <v>9.3423417999999997E-4</v>
      </c>
    </row>
    <row r="4247" spans="1:4" x14ac:dyDescent="0.15">
      <c r="A4247" s="1">
        <v>42.45</v>
      </c>
      <c r="B4247" s="1">
        <v>-2.0190380000000001E-2</v>
      </c>
      <c r="C4247" s="1">
        <v>4.1768088999999996E-3</v>
      </c>
      <c r="D4247" s="1">
        <v>3.2305277999999998E-3</v>
      </c>
    </row>
    <row r="4248" spans="1:4" x14ac:dyDescent="0.15">
      <c r="A4248" s="1">
        <v>42.46</v>
      </c>
      <c r="B4248" s="1">
        <v>-2.0505302E-2</v>
      </c>
      <c r="C4248" s="1">
        <v>3.8335849E-3</v>
      </c>
      <c r="D4248" s="1">
        <v>5.9100306999999999E-3</v>
      </c>
    </row>
    <row r="4249" spans="1:4" x14ac:dyDescent="0.15">
      <c r="A4249" s="1">
        <v>42.47</v>
      </c>
      <c r="B4249" s="1">
        <v>-2.0602962999999998E-2</v>
      </c>
      <c r="C4249" s="1">
        <v>3.9982612000000004E-3</v>
      </c>
      <c r="D4249" s="1">
        <v>8.7686874000000008E-3</v>
      </c>
    </row>
    <row r="4250" spans="1:4" x14ac:dyDescent="0.15">
      <c r="A4250" s="1">
        <v>42.48</v>
      </c>
      <c r="B4250" s="1">
        <v>-2.0124007999999999E-2</v>
      </c>
      <c r="C4250" s="1">
        <v>4.3779544E-3</v>
      </c>
      <c r="D4250" s="1">
        <v>1.0926262000000001E-2</v>
      </c>
    </row>
    <row r="4251" spans="1:4" x14ac:dyDescent="0.15">
      <c r="A4251" s="1">
        <v>42.49</v>
      </c>
      <c r="B4251" s="1">
        <v>-1.9249702E-2</v>
      </c>
      <c r="C4251" s="1">
        <v>3.9600731000000002E-3</v>
      </c>
      <c r="D4251" s="1">
        <v>1.1312889E-2</v>
      </c>
    </row>
    <row r="4252" spans="1:4" x14ac:dyDescent="0.15">
      <c r="A4252" s="1">
        <v>42.5</v>
      </c>
      <c r="B4252" s="1">
        <v>-1.7973846000000002E-2</v>
      </c>
      <c r="C4252" s="1">
        <v>2.9821450999999999E-3</v>
      </c>
      <c r="D4252" s="1">
        <v>9.5027866999999999E-3</v>
      </c>
    </row>
    <row r="4253" spans="1:4" x14ac:dyDescent="0.15">
      <c r="A4253" s="1">
        <v>42.51</v>
      </c>
      <c r="B4253" s="1">
        <v>-1.6250508E-2</v>
      </c>
      <c r="C4253" s="1">
        <v>1.8812726E-3</v>
      </c>
      <c r="D4253" s="1">
        <v>6.7882434000000004E-3</v>
      </c>
    </row>
    <row r="4254" spans="1:4" x14ac:dyDescent="0.15">
      <c r="A4254" s="1">
        <v>42.52</v>
      </c>
      <c r="B4254" s="1">
        <v>-1.4161620999999999E-2</v>
      </c>
      <c r="C4254" s="1">
        <v>1.7660737E-3</v>
      </c>
      <c r="D4254" s="1">
        <v>4.3410462000000004E-3</v>
      </c>
    </row>
    <row r="4255" spans="1:4" x14ac:dyDescent="0.15">
      <c r="A4255" s="1">
        <v>42.53</v>
      </c>
      <c r="B4255" s="1">
        <v>-1.2036009E-2</v>
      </c>
      <c r="C4255" s="1">
        <v>2.6749669999999999E-3</v>
      </c>
      <c r="D4255" s="1">
        <v>3.8215204999999999E-3</v>
      </c>
    </row>
    <row r="4256" spans="1:4" x14ac:dyDescent="0.15">
      <c r="A4256" s="1">
        <v>42.54</v>
      </c>
      <c r="B4256" s="1">
        <v>-9.5566795999999996E-3</v>
      </c>
      <c r="C4256" s="1">
        <v>4.0503694999999996E-3</v>
      </c>
      <c r="D4256" s="1">
        <v>5.4615484000000002E-3</v>
      </c>
    </row>
    <row r="4257" spans="1:4" x14ac:dyDescent="0.15">
      <c r="A4257" s="1">
        <v>42.55</v>
      </c>
      <c r="B4257" s="1">
        <v>-7.1531457999999999E-3</v>
      </c>
      <c r="C4257" s="1">
        <v>5.2193747000000004E-3</v>
      </c>
      <c r="D4257" s="1">
        <v>8.1403864999999992E-3</v>
      </c>
    </row>
    <row r="4258" spans="1:4" x14ac:dyDescent="0.15">
      <c r="A4258" s="1">
        <v>42.56</v>
      </c>
      <c r="B4258" s="1">
        <v>-4.8277425999999997E-3</v>
      </c>
      <c r="C4258" s="1">
        <v>5.2762727000000001E-3</v>
      </c>
      <c r="D4258" s="1">
        <v>1.0303914000000001E-2</v>
      </c>
    </row>
    <row r="4259" spans="1:4" x14ac:dyDescent="0.15">
      <c r="A4259" s="1">
        <v>42.57</v>
      </c>
      <c r="B4259" s="1">
        <v>-2.4804883E-3</v>
      </c>
      <c r="C4259" s="1">
        <v>4.0017736000000003E-3</v>
      </c>
      <c r="D4259" s="1">
        <v>1.0913549999999999E-2</v>
      </c>
    </row>
    <row r="4260" spans="1:4" x14ac:dyDescent="0.15">
      <c r="A4260" s="1">
        <v>42.58</v>
      </c>
      <c r="B4260" s="1">
        <v>-1.1515675E-4</v>
      </c>
      <c r="C4260" s="1">
        <v>2.7600289000000002E-3</v>
      </c>
      <c r="D4260" s="1">
        <v>1.0296021000000001E-2</v>
      </c>
    </row>
    <row r="4261" spans="1:4" x14ac:dyDescent="0.15">
      <c r="A4261" s="1">
        <v>42.59</v>
      </c>
      <c r="B4261" s="1">
        <v>2.6373200999999999E-3</v>
      </c>
      <c r="C4261" s="1">
        <v>2.0199977000000002E-3</v>
      </c>
      <c r="D4261" s="1">
        <v>1.0130302000000001E-2</v>
      </c>
    </row>
    <row r="4262" spans="1:4" x14ac:dyDescent="0.15">
      <c r="A4262" s="1">
        <v>42.6</v>
      </c>
      <c r="B4262" s="1">
        <v>5.5873713000000004E-3</v>
      </c>
      <c r="C4262" s="1">
        <v>1.2108017000000001E-3</v>
      </c>
      <c r="D4262" s="1">
        <v>1.1014201E-2</v>
      </c>
    </row>
    <row r="4263" spans="1:4" x14ac:dyDescent="0.15">
      <c r="A4263" s="1">
        <v>42.61</v>
      </c>
      <c r="B4263" s="1">
        <v>8.5605123999999994E-3</v>
      </c>
      <c r="C4263" s="1">
        <v>7.1549603999999998E-4</v>
      </c>
      <c r="D4263" s="1">
        <v>1.2682897E-2</v>
      </c>
    </row>
    <row r="4264" spans="1:4" x14ac:dyDescent="0.15">
      <c r="A4264" s="1">
        <v>42.62</v>
      </c>
      <c r="B4264" s="1">
        <v>1.1398704000000001E-2</v>
      </c>
      <c r="C4264" s="1">
        <v>5.4453469000000001E-4</v>
      </c>
      <c r="D4264" s="1">
        <v>1.4585786999999999E-2</v>
      </c>
    </row>
    <row r="4265" spans="1:4" x14ac:dyDescent="0.15">
      <c r="A4265" s="1">
        <v>42.63</v>
      </c>
      <c r="B4265" s="1">
        <v>1.4150179000000001E-2</v>
      </c>
      <c r="C4265" s="1">
        <v>9.7416172999999998E-4</v>
      </c>
      <c r="D4265" s="1">
        <v>1.6191018000000001E-2</v>
      </c>
    </row>
    <row r="4266" spans="1:4" x14ac:dyDescent="0.15">
      <c r="A4266" s="1">
        <v>42.64</v>
      </c>
      <c r="B4266" s="1">
        <v>1.5837288000000001E-2</v>
      </c>
      <c r="C4266" s="1">
        <v>1.701298E-3</v>
      </c>
      <c r="D4266" s="1">
        <v>1.7574551000000001E-2</v>
      </c>
    </row>
    <row r="4267" spans="1:4" x14ac:dyDescent="0.15">
      <c r="A4267" s="1">
        <v>42.65</v>
      </c>
      <c r="B4267" s="1">
        <v>1.5900121999999999E-2</v>
      </c>
      <c r="C4267" s="1">
        <v>1.8141103E-3</v>
      </c>
      <c r="D4267" s="1">
        <v>1.8817547E-2</v>
      </c>
    </row>
    <row r="4268" spans="1:4" x14ac:dyDescent="0.15">
      <c r="A4268" s="1">
        <v>42.66</v>
      </c>
      <c r="B4268" s="1">
        <v>1.4284956E-2</v>
      </c>
      <c r="C4268" s="1">
        <v>1.0566318E-3</v>
      </c>
      <c r="D4268" s="1">
        <v>1.9911291000000001E-2</v>
      </c>
    </row>
    <row r="4269" spans="1:4" x14ac:dyDescent="0.15">
      <c r="A4269" s="1">
        <v>42.67</v>
      </c>
      <c r="B4269" s="1">
        <v>1.1653795999999999E-2</v>
      </c>
      <c r="C4269" s="1">
        <v>-3.0363931999999999E-4</v>
      </c>
      <c r="D4269" s="1">
        <v>2.0781444E-2</v>
      </c>
    </row>
    <row r="4270" spans="1:4" x14ac:dyDescent="0.15">
      <c r="A4270" s="1">
        <v>42.68</v>
      </c>
      <c r="B4270" s="1">
        <v>8.9290011999999998E-3</v>
      </c>
      <c r="C4270" s="1">
        <v>-1.3539248999999999E-3</v>
      </c>
      <c r="D4270" s="1">
        <v>2.1437280999999999E-2</v>
      </c>
    </row>
    <row r="4271" spans="1:4" x14ac:dyDescent="0.15">
      <c r="A4271" s="1">
        <v>42.69</v>
      </c>
      <c r="B4271" s="1">
        <v>6.6237618999999996E-3</v>
      </c>
      <c r="C4271" s="1">
        <v>-1.2479360000000001E-3</v>
      </c>
      <c r="D4271" s="1">
        <v>2.2242781E-2</v>
      </c>
    </row>
    <row r="4272" spans="1:4" x14ac:dyDescent="0.15">
      <c r="A4272" s="1">
        <v>42.7</v>
      </c>
      <c r="B4272" s="1">
        <v>5.3725569000000004E-3</v>
      </c>
      <c r="C4272" s="1">
        <v>-2.1436986999999999E-5</v>
      </c>
      <c r="D4272" s="1">
        <v>2.3095205000000001E-2</v>
      </c>
    </row>
    <row r="4273" spans="1:4" x14ac:dyDescent="0.15">
      <c r="A4273" s="1">
        <v>42.71</v>
      </c>
      <c r="B4273" s="1">
        <v>5.2771064999999999E-3</v>
      </c>
      <c r="C4273" s="1">
        <v>1.6083423999999999E-3</v>
      </c>
      <c r="D4273" s="1">
        <v>2.3808365000000001E-2</v>
      </c>
    </row>
    <row r="4274" spans="1:4" x14ac:dyDescent="0.15">
      <c r="A4274" s="1">
        <v>42.72</v>
      </c>
      <c r="B4274" s="1">
        <v>6.2960181999999996E-3</v>
      </c>
      <c r="C4274" s="1">
        <v>2.719473E-3</v>
      </c>
      <c r="D4274" s="1">
        <v>2.3677426000000001E-2</v>
      </c>
    </row>
    <row r="4275" spans="1:4" x14ac:dyDescent="0.15">
      <c r="A4275" s="1">
        <v>42.73</v>
      </c>
      <c r="B4275" s="1">
        <v>8.5293664000000002E-3</v>
      </c>
      <c r="C4275" s="1">
        <v>3.1174059E-3</v>
      </c>
      <c r="D4275" s="1">
        <v>2.2542527999999999E-2</v>
      </c>
    </row>
    <row r="4276" spans="1:4" x14ac:dyDescent="0.15">
      <c r="A4276" s="1">
        <v>42.74</v>
      </c>
      <c r="B4276" s="1">
        <v>1.1572969000000001E-2</v>
      </c>
      <c r="C4276" s="1">
        <v>3.5139863999999999E-3</v>
      </c>
      <c r="D4276" s="1">
        <v>2.0791198E-2</v>
      </c>
    </row>
    <row r="4277" spans="1:4" x14ac:dyDescent="0.15">
      <c r="A4277" s="1">
        <v>42.75</v>
      </c>
      <c r="B4277" s="1">
        <v>1.5057038E-2</v>
      </c>
      <c r="C4277" s="1">
        <v>4.1360371E-3</v>
      </c>
      <c r="D4277" s="1">
        <v>2.00456E-2</v>
      </c>
    </row>
    <row r="4278" spans="1:4" x14ac:dyDescent="0.15">
      <c r="A4278" s="1">
        <v>42.76</v>
      </c>
      <c r="B4278" s="1">
        <v>1.8193589E-2</v>
      </c>
      <c r="C4278" s="1">
        <v>5.0351223999999997E-3</v>
      </c>
      <c r="D4278" s="1">
        <v>2.1233017999999999E-2</v>
      </c>
    </row>
    <row r="4279" spans="1:4" x14ac:dyDescent="0.15">
      <c r="A4279" s="1">
        <v>42.77</v>
      </c>
      <c r="B4279" s="1">
        <v>2.0582073999999999E-2</v>
      </c>
      <c r="C4279" s="1">
        <v>5.7840388000000003E-3</v>
      </c>
      <c r="D4279" s="1">
        <v>2.4085716E-2</v>
      </c>
    </row>
    <row r="4280" spans="1:4" x14ac:dyDescent="0.15">
      <c r="A4280" s="1">
        <v>42.78</v>
      </c>
      <c r="B4280" s="1">
        <v>2.2395366999999999E-2</v>
      </c>
      <c r="C4280" s="1">
        <v>5.9923244000000004E-3</v>
      </c>
      <c r="D4280" s="1">
        <v>2.7483013000000001E-2</v>
      </c>
    </row>
    <row r="4281" spans="1:4" x14ac:dyDescent="0.15">
      <c r="A4281" s="1">
        <v>42.79</v>
      </c>
      <c r="B4281" s="1">
        <v>2.3695687E-2</v>
      </c>
      <c r="C4281" s="1">
        <v>5.9353119999999999E-3</v>
      </c>
      <c r="D4281" s="1">
        <v>2.9720934000000001E-2</v>
      </c>
    </row>
    <row r="4282" spans="1:4" x14ac:dyDescent="0.15">
      <c r="A4282" s="1">
        <v>42.8</v>
      </c>
      <c r="B4282" s="1">
        <v>2.4876456000000002E-2</v>
      </c>
      <c r="C4282" s="1">
        <v>5.7734963999999996E-3</v>
      </c>
      <c r="D4282" s="1">
        <v>3.0572706000000002E-2</v>
      </c>
    </row>
    <row r="4283" spans="1:4" x14ac:dyDescent="0.15">
      <c r="A4283" s="1">
        <v>42.81</v>
      </c>
      <c r="B4283" s="1">
        <v>2.6135731999999998E-2</v>
      </c>
      <c r="C4283" s="1">
        <v>5.6119995000000001E-3</v>
      </c>
      <c r="D4283" s="1">
        <v>3.0960449000000001E-2</v>
      </c>
    </row>
    <row r="4284" spans="1:4" x14ac:dyDescent="0.15">
      <c r="A4284" s="1">
        <v>42.82</v>
      </c>
      <c r="B4284" s="1">
        <v>2.7566415E-2</v>
      </c>
      <c r="C4284" s="1">
        <v>5.1467741999999999E-3</v>
      </c>
      <c r="D4284" s="1">
        <v>3.1831762E-2</v>
      </c>
    </row>
    <row r="4285" spans="1:4" x14ac:dyDescent="0.15">
      <c r="A4285" s="1">
        <v>42.83</v>
      </c>
      <c r="B4285" s="1">
        <v>2.9106244E-2</v>
      </c>
      <c r="C4285" s="1">
        <v>4.4352912999999997E-3</v>
      </c>
      <c r="D4285" s="1">
        <v>3.3091875E-2</v>
      </c>
    </row>
    <row r="4286" spans="1:4" x14ac:dyDescent="0.15">
      <c r="A4286" s="1">
        <v>42.84</v>
      </c>
      <c r="B4286" s="1">
        <v>3.0279442E-2</v>
      </c>
      <c r="C4286" s="1">
        <v>3.5597349E-3</v>
      </c>
      <c r="D4286" s="1">
        <v>3.3716267000000001E-2</v>
      </c>
    </row>
    <row r="4287" spans="1:4" x14ac:dyDescent="0.15">
      <c r="A4287" s="1">
        <v>42.85</v>
      </c>
      <c r="B4287" s="1">
        <v>3.0620952E-2</v>
      </c>
      <c r="C4287" s="1">
        <v>3.4088717000000002E-3</v>
      </c>
      <c r="D4287" s="1">
        <v>3.3057240000000002E-2</v>
      </c>
    </row>
    <row r="4288" spans="1:4" x14ac:dyDescent="0.15">
      <c r="A4288" s="1">
        <v>42.86</v>
      </c>
      <c r="B4288" s="1">
        <v>2.9988038000000002E-2</v>
      </c>
      <c r="C4288" s="1">
        <v>2.9972519000000001E-3</v>
      </c>
      <c r="D4288" s="1">
        <v>3.1620921000000003E-2</v>
      </c>
    </row>
    <row r="4289" spans="1:4" x14ac:dyDescent="0.15">
      <c r="A4289" s="1">
        <v>42.87</v>
      </c>
      <c r="B4289" s="1">
        <v>2.7970853E-2</v>
      </c>
      <c r="C4289" s="1">
        <v>1.7379725999999999E-3</v>
      </c>
      <c r="D4289" s="1">
        <v>2.9726116E-2</v>
      </c>
    </row>
    <row r="4290" spans="1:4" x14ac:dyDescent="0.15">
      <c r="A4290" s="1">
        <v>42.88</v>
      </c>
      <c r="B4290" s="1">
        <v>2.5855920000000001E-2</v>
      </c>
      <c r="C4290" s="1">
        <v>-4.2688311999999998E-4</v>
      </c>
      <c r="D4290" s="1">
        <v>2.8230819000000001E-2</v>
      </c>
    </row>
    <row r="4291" spans="1:4" x14ac:dyDescent="0.15">
      <c r="A4291" s="1">
        <v>42.89</v>
      </c>
      <c r="B4291" s="1">
        <v>2.4211983999999999E-2</v>
      </c>
      <c r="C4291" s="1">
        <v>-3.0909384999999998E-3</v>
      </c>
      <c r="D4291" s="1">
        <v>2.7824589E-2</v>
      </c>
    </row>
    <row r="4292" spans="1:4" x14ac:dyDescent="0.15">
      <c r="A4292" s="1">
        <v>42.9</v>
      </c>
      <c r="B4292" s="1">
        <v>2.3086947E-2</v>
      </c>
      <c r="C4292" s="1">
        <v>-6.0441184000000004E-3</v>
      </c>
      <c r="D4292" s="1">
        <v>2.8203892000000001E-2</v>
      </c>
    </row>
    <row r="4293" spans="1:4" x14ac:dyDescent="0.15">
      <c r="A4293" s="1">
        <v>42.91</v>
      </c>
      <c r="B4293" s="1">
        <v>2.2093965E-2</v>
      </c>
      <c r="C4293" s="1">
        <v>-9.2199864999999992E-3</v>
      </c>
      <c r="D4293" s="1">
        <v>2.8741339000000001E-2</v>
      </c>
    </row>
    <row r="4294" spans="1:4" x14ac:dyDescent="0.15">
      <c r="A4294" s="1">
        <v>42.92</v>
      </c>
      <c r="B4294" s="1">
        <v>2.0866013999999999E-2</v>
      </c>
      <c r="C4294" s="1">
        <v>-1.1970944000000001E-2</v>
      </c>
      <c r="D4294" s="1">
        <v>2.8734674000000002E-2</v>
      </c>
    </row>
    <row r="4295" spans="1:4" x14ac:dyDescent="0.15">
      <c r="A4295" s="1">
        <v>42.93</v>
      </c>
      <c r="B4295" s="1">
        <v>1.9219686999999999E-2</v>
      </c>
      <c r="C4295" s="1">
        <v>-1.4010208999999999E-2</v>
      </c>
      <c r="D4295" s="1">
        <v>2.7777816E-2</v>
      </c>
    </row>
    <row r="4296" spans="1:4" x14ac:dyDescent="0.15">
      <c r="A4296" s="1">
        <v>42.94</v>
      </c>
      <c r="B4296" s="1">
        <v>1.7275511E-2</v>
      </c>
      <c r="C4296" s="1">
        <v>-1.5069513999999999E-2</v>
      </c>
      <c r="D4296" s="1">
        <v>2.6338542999999999E-2</v>
      </c>
    </row>
    <row r="4297" spans="1:4" x14ac:dyDescent="0.15">
      <c r="A4297" s="1">
        <v>42.95</v>
      </c>
      <c r="B4297" s="1">
        <v>1.5227198000000001E-2</v>
      </c>
      <c r="C4297" s="1">
        <v>-1.466113E-2</v>
      </c>
      <c r="D4297" s="1">
        <v>2.4751370000000002E-2</v>
      </c>
    </row>
    <row r="4298" spans="1:4" x14ac:dyDescent="0.15">
      <c r="A4298" s="1">
        <v>42.96</v>
      </c>
      <c r="B4298" s="1">
        <v>1.3441886E-2</v>
      </c>
      <c r="C4298" s="1">
        <v>-1.3976171000000001E-2</v>
      </c>
      <c r="D4298" s="1">
        <v>2.3695027E-2</v>
      </c>
    </row>
    <row r="4299" spans="1:4" x14ac:dyDescent="0.15">
      <c r="A4299" s="1">
        <v>42.97</v>
      </c>
      <c r="B4299" s="1">
        <v>1.2083053E-2</v>
      </c>
      <c r="C4299" s="1">
        <v>-1.3256745E-2</v>
      </c>
      <c r="D4299" s="1">
        <v>2.3443623E-2</v>
      </c>
    </row>
    <row r="4300" spans="1:4" x14ac:dyDescent="0.15">
      <c r="A4300" s="1">
        <v>42.98</v>
      </c>
      <c r="B4300" s="1">
        <v>1.1597836E-2</v>
      </c>
      <c r="C4300" s="1">
        <v>-1.3163703000000001E-2</v>
      </c>
      <c r="D4300" s="1">
        <v>2.4232937E-2</v>
      </c>
    </row>
    <row r="4301" spans="1:4" x14ac:dyDescent="0.15">
      <c r="A4301" s="1">
        <v>42.99</v>
      </c>
      <c r="B4301" s="1">
        <v>1.2673689E-2</v>
      </c>
      <c r="C4301" s="1">
        <v>-1.3734118E-2</v>
      </c>
      <c r="D4301" s="1">
        <v>2.5239074E-2</v>
      </c>
    </row>
    <row r="4302" spans="1:4" x14ac:dyDescent="0.15">
      <c r="A4302" s="1">
        <v>43</v>
      </c>
      <c r="B4302" s="1">
        <v>1.5012823E-2</v>
      </c>
      <c r="C4302" s="1">
        <v>-1.4457499E-2</v>
      </c>
      <c r="D4302" s="1">
        <v>2.5804005000000001E-2</v>
      </c>
    </row>
    <row r="4303" spans="1:4" x14ac:dyDescent="0.15">
      <c r="A4303" s="1">
        <v>43.01</v>
      </c>
      <c r="B4303" s="1">
        <v>1.7673131000000002E-2</v>
      </c>
      <c r="C4303" s="1">
        <v>-1.5502943E-2</v>
      </c>
      <c r="D4303" s="1">
        <v>2.6230939000000002E-2</v>
      </c>
    </row>
    <row r="4304" spans="1:4" x14ac:dyDescent="0.15">
      <c r="A4304" s="1">
        <v>43.02</v>
      </c>
      <c r="B4304" s="1">
        <v>1.9705621999999999E-2</v>
      </c>
      <c r="C4304" s="1">
        <v>-1.6790678E-2</v>
      </c>
      <c r="D4304" s="1">
        <v>2.5677728E-2</v>
      </c>
    </row>
    <row r="4305" spans="1:4" x14ac:dyDescent="0.15">
      <c r="A4305" s="1">
        <v>43.03</v>
      </c>
      <c r="B4305" s="1">
        <v>2.0862901999999999E-2</v>
      </c>
      <c r="C4305" s="1">
        <v>-1.7643823999999999E-2</v>
      </c>
      <c r="D4305" s="1">
        <v>2.3575782E-2</v>
      </c>
    </row>
    <row r="4306" spans="1:4" x14ac:dyDescent="0.15">
      <c r="A4306" s="1">
        <v>43.04</v>
      </c>
      <c r="B4306" s="1">
        <v>2.0865604999999999E-2</v>
      </c>
      <c r="C4306" s="1">
        <v>-1.8249356000000001E-2</v>
      </c>
      <c r="D4306" s="1">
        <v>1.9879483999999999E-2</v>
      </c>
    </row>
    <row r="4307" spans="1:4" x14ac:dyDescent="0.15">
      <c r="A4307" s="1">
        <v>43.05</v>
      </c>
      <c r="B4307" s="1">
        <v>2.0051672999999999E-2</v>
      </c>
      <c r="C4307" s="1">
        <v>-1.8648582E-2</v>
      </c>
      <c r="D4307" s="1">
        <v>1.5027754000000001E-2</v>
      </c>
    </row>
    <row r="4308" spans="1:4" x14ac:dyDescent="0.15">
      <c r="A4308" s="1">
        <v>43.06</v>
      </c>
      <c r="B4308" s="1">
        <v>1.8707708E-2</v>
      </c>
      <c r="C4308" s="1">
        <v>-1.9096897000000002E-2</v>
      </c>
      <c r="D4308" s="1">
        <v>9.1694294999999995E-3</v>
      </c>
    </row>
    <row r="4309" spans="1:4" x14ac:dyDescent="0.15">
      <c r="A4309" s="1">
        <v>43.07</v>
      </c>
      <c r="B4309" s="1">
        <v>1.7155322000000001E-2</v>
      </c>
      <c r="C4309" s="1">
        <v>-1.9547932000000001E-2</v>
      </c>
      <c r="D4309" s="1">
        <v>3.0439001E-3</v>
      </c>
    </row>
    <row r="4310" spans="1:4" x14ac:dyDescent="0.15">
      <c r="A4310" s="1">
        <v>43.08</v>
      </c>
      <c r="B4310" s="1">
        <v>1.6141003000000001E-2</v>
      </c>
      <c r="C4310" s="1">
        <v>-1.9780776999999999E-2</v>
      </c>
      <c r="D4310" s="1">
        <v>-2.8827422999999999E-3</v>
      </c>
    </row>
    <row r="4311" spans="1:4" x14ac:dyDescent="0.15">
      <c r="A4311" s="1">
        <v>43.09</v>
      </c>
      <c r="B4311" s="1">
        <v>1.563751E-2</v>
      </c>
      <c r="C4311" s="1">
        <v>-1.9688944999999999E-2</v>
      </c>
      <c r="D4311" s="1">
        <v>-8.3957506999999994E-3</v>
      </c>
    </row>
    <row r="4312" spans="1:4" x14ac:dyDescent="0.15">
      <c r="A4312" s="1">
        <v>43.1</v>
      </c>
      <c r="B4312" s="1">
        <v>1.5085317000000001E-2</v>
      </c>
      <c r="C4312" s="1">
        <v>-2.0041204999999999E-2</v>
      </c>
      <c r="D4312" s="1">
        <v>-1.2593513000000001E-2</v>
      </c>
    </row>
    <row r="4313" spans="1:4" x14ac:dyDescent="0.15">
      <c r="A4313" s="1">
        <v>43.11</v>
      </c>
      <c r="B4313" s="1">
        <v>1.4180405E-2</v>
      </c>
      <c r="C4313" s="1">
        <v>-2.1566838000000001E-2</v>
      </c>
      <c r="D4313" s="1">
        <v>-1.5792291999999999E-2</v>
      </c>
    </row>
    <row r="4314" spans="1:4" x14ac:dyDescent="0.15">
      <c r="A4314" s="1">
        <v>43.12</v>
      </c>
      <c r="B4314" s="1">
        <v>1.2755811000000001E-2</v>
      </c>
      <c r="C4314" s="1">
        <v>-2.3444350999999999E-2</v>
      </c>
      <c r="D4314" s="1">
        <v>-1.7935090000000001E-2</v>
      </c>
    </row>
    <row r="4315" spans="1:4" x14ac:dyDescent="0.15">
      <c r="A4315" s="1">
        <v>43.13</v>
      </c>
      <c r="B4315" s="1">
        <v>1.1551738000000001E-2</v>
      </c>
      <c r="C4315" s="1">
        <v>-2.4789693000000002E-2</v>
      </c>
      <c r="D4315" s="1">
        <v>-1.8876746E-2</v>
      </c>
    </row>
    <row r="4316" spans="1:4" x14ac:dyDescent="0.15">
      <c r="A4316" s="1">
        <v>43.14</v>
      </c>
      <c r="B4316" s="1">
        <v>1.0413031E-2</v>
      </c>
      <c r="C4316" s="1">
        <v>-2.4949300000000001E-2</v>
      </c>
      <c r="D4316" s="1">
        <v>-1.8708543000000001E-2</v>
      </c>
    </row>
    <row r="4317" spans="1:4" x14ac:dyDescent="0.15">
      <c r="A4317" s="1">
        <v>43.15</v>
      </c>
      <c r="B4317" s="1">
        <v>9.6159903999999997E-3</v>
      </c>
      <c r="C4317" s="1">
        <v>-2.4495934E-2</v>
      </c>
      <c r="D4317" s="1">
        <v>-1.7023033999999999E-2</v>
      </c>
    </row>
    <row r="4318" spans="1:4" x14ac:dyDescent="0.15">
      <c r="A4318" s="1">
        <v>43.16</v>
      </c>
      <c r="B4318" s="1">
        <v>9.1283030000000008E-3</v>
      </c>
      <c r="C4318" s="1">
        <v>-2.4695379999999999E-2</v>
      </c>
      <c r="D4318" s="1">
        <v>-1.4930666E-2</v>
      </c>
    </row>
    <row r="4319" spans="1:4" x14ac:dyDescent="0.15">
      <c r="A4319" s="1">
        <v>43.17</v>
      </c>
      <c r="B4319" s="1">
        <v>8.3625182000000003E-3</v>
      </c>
      <c r="C4319" s="1">
        <v>-2.5845037000000001E-2</v>
      </c>
      <c r="D4319" s="1">
        <v>-1.3002336E-2</v>
      </c>
    </row>
    <row r="4320" spans="1:4" x14ac:dyDescent="0.15">
      <c r="A4320" s="1">
        <v>43.18</v>
      </c>
      <c r="B4320" s="1">
        <v>7.5534332000000001E-3</v>
      </c>
      <c r="C4320" s="1">
        <v>-2.7579739999999998E-2</v>
      </c>
      <c r="D4320" s="1">
        <v>-1.1961009999999999E-2</v>
      </c>
    </row>
    <row r="4321" spans="1:4" x14ac:dyDescent="0.15">
      <c r="A4321" s="1">
        <v>43.19</v>
      </c>
      <c r="B4321" s="1">
        <v>6.3581399000000004E-3</v>
      </c>
      <c r="C4321" s="1">
        <v>-2.9173215999999998E-2</v>
      </c>
      <c r="D4321" s="1">
        <v>-1.2193760999999999E-2</v>
      </c>
    </row>
    <row r="4322" spans="1:4" x14ac:dyDescent="0.15">
      <c r="A4322" s="1">
        <v>43.2</v>
      </c>
      <c r="B4322" s="1">
        <v>4.9760615000000001E-3</v>
      </c>
      <c r="C4322" s="1">
        <v>-3.0225637E-2</v>
      </c>
      <c r="D4322" s="1">
        <v>-1.3344702999999999E-2</v>
      </c>
    </row>
    <row r="4323" spans="1:4" x14ac:dyDescent="0.15">
      <c r="A4323" s="1">
        <v>43.21</v>
      </c>
      <c r="B4323" s="1">
        <v>4.1201537000000003E-3</v>
      </c>
      <c r="C4323" s="1">
        <v>-3.0040375000000001E-2</v>
      </c>
      <c r="D4323" s="1">
        <v>-1.4437369E-2</v>
      </c>
    </row>
    <row r="4324" spans="1:4" x14ac:dyDescent="0.15">
      <c r="A4324" s="1">
        <v>43.22</v>
      </c>
      <c r="B4324" s="1">
        <v>4.3796058999999998E-3</v>
      </c>
      <c r="C4324" s="1">
        <v>-2.8605306E-2</v>
      </c>
      <c r="D4324" s="1">
        <v>-1.4926754E-2</v>
      </c>
    </row>
    <row r="4325" spans="1:4" x14ac:dyDescent="0.15">
      <c r="A4325" s="1">
        <v>43.23</v>
      </c>
      <c r="B4325" s="1">
        <v>5.3649522999999998E-3</v>
      </c>
      <c r="C4325" s="1">
        <v>-2.6507934E-2</v>
      </c>
      <c r="D4325" s="1">
        <v>-1.5312971E-2</v>
      </c>
    </row>
    <row r="4326" spans="1:4" x14ac:dyDescent="0.15">
      <c r="A4326" s="1">
        <v>43.24</v>
      </c>
      <c r="B4326" s="1">
        <v>6.7000356999999998E-3</v>
      </c>
      <c r="C4326" s="1">
        <v>-2.4636412E-2</v>
      </c>
      <c r="D4326" s="1">
        <v>-1.6721375E-2</v>
      </c>
    </row>
    <row r="4327" spans="1:4" x14ac:dyDescent="0.15">
      <c r="A4327" s="1">
        <v>43.25</v>
      </c>
      <c r="B4327" s="1">
        <v>7.7129998000000002E-3</v>
      </c>
      <c r="C4327" s="1">
        <v>-2.3493759999999999E-2</v>
      </c>
      <c r="D4327" s="1">
        <v>-1.9026912999999999E-2</v>
      </c>
    </row>
    <row r="4328" spans="1:4" x14ac:dyDescent="0.15">
      <c r="A4328" s="1">
        <v>43.26</v>
      </c>
      <c r="B4328" s="1">
        <v>7.9005437000000001E-3</v>
      </c>
      <c r="C4328" s="1">
        <v>-2.3305466E-2</v>
      </c>
      <c r="D4328" s="1">
        <v>-2.2247748000000001E-2</v>
      </c>
    </row>
    <row r="4329" spans="1:4" x14ac:dyDescent="0.15">
      <c r="A4329" s="1">
        <v>43.27</v>
      </c>
      <c r="B4329" s="1">
        <v>7.3265289000000004E-3</v>
      </c>
      <c r="C4329" s="1">
        <v>-2.2967370000000001E-2</v>
      </c>
      <c r="D4329" s="1">
        <v>-2.5571208000000002E-2</v>
      </c>
    </row>
    <row r="4330" spans="1:4" x14ac:dyDescent="0.15">
      <c r="A4330" s="1">
        <v>43.28</v>
      </c>
      <c r="B4330" s="1">
        <v>6.2547530999999996E-3</v>
      </c>
      <c r="C4330" s="1">
        <v>-2.2163177999999999E-2</v>
      </c>
      <c r="D4330" s="1">
        <v>-2.8724921E-2</v>
      </c>
    </row>
    <row r="4331" spans="1:4" x14ac:dyDescent="0.15">
      <c r="A4331" s="1">
        <v>43.29</v>
      </c>
      <c r="B4331" s="1">
        <v>5.1559231000000002E-3</v>
      </c>
      <c r="C4331" s="1">
        <v>-2.0552534000000001E-2</v>
      </c>
      <c r="D4331" s="1">
        <v>-3.0752958E-2</v>
      </c>
    </row>
    <row r="4332" spans="1:4" x14ac:dyDescent="0.15">
      <c r="A4332" s="1">
        <v>43.3</v>
      </c>
      <c r="B4332" s="1">
        <v>4.2297261999999997E-3</v>
      </c>
      <c r="C4332" s="1">
        <v>-1.8446949000000001E-2</v>
      </c>
      <c r="D4332" s="1">
        <v>-3.1602787E-2</v>
      </c>
    </row>
    <row r="4333" spans="1:4" x14ac:dyDescent="0.15">
      <c r="A4333" s="1">
        <v>43.31</v>
      </c>
      <c r="B4333" s="1">
        <v>3.9224532999999999E-3</v>
      </c>
      <c r="C4333" s="1">
        <v>-1.561152E-2</v>
      </c>
      <c r="D4333" s="1">
        <v>-3.1885073E-2</v>
      </c>
    </row>
    <row r="4334" spans="1:4" x14ac:dyDescent="0.15">
      <c r="A4334" s="1">
        <v>43.32</v>
      </c>
      <c r="B4334" s="1">
        <v>4.0745846999999998E-3</v>
      </c>
      <c r="C4334" s="1">
        <v>-1.2623641E-2</v>
      </c>
      <c r="D4334" s="1">
        <v>-3.2457125000000003E-2</v>
      </c>
    </row>
    <row r="4335" spans="1:4" x14ac:dyDescent="0.15">
      <c r="A4335" s="1">
        <v>43.33</v>
      </c>
      <c r="B4335" s="1">
        <v>4.3156645999999996E-3</v>
      </c>
      <c r="C4335" s="1">
        <v>-1.0288185E-2</v>
      </c>
      <c r="D4335" s="1">
        <v>-3.3571138E-2</v>
      </c>
    </row>
    <row r="4336" spans="1:4" x14ac:dyDescent="0.15">
      <c r="A4336" s="1">
        <v>43.34</v>
      </c>
      <c r="B4336" s="1">
        <v>4.3498180999999997E-3</v>
      </c>
      <c r="C4336" s="1">
        <v>-8.9096305999999993E-3</v>
      </c>
      <c r="D4336" s="1">
        <v>-3.4649028999999998E-2</v>
      </c>
    </row>
    <row r="4337" spans="1:4" x14ac:dyDescent="0.15">
      <c r="A4337" s="1">
        <v>43.35</v>
      </c>
      <c r="B4337" s="1">
        <v>4.2005387999999996E-3</v>
      </c>
      <c r="C4337" s="1">
        <v>-8.3243515000000004E-3</v>
      </c>
      <c r="D4337" s="1">
        <v>-3.5280885999999997E-2</v>
      </c>
    </row>
    <row r="4338" spans="1:4" x14ac:dyDescent="0.15">
      <c r="A4338" s="1">
        <v>43.36</v>
      </c>
      <c r="B4338" s="1">
        <v>3.6941525000000002E-3</v>
      </c>
      <c r="C4338" s="1">
        <v>-8.0446360000000008E-3</v>
      </c>
      <c r="D4338" s="1">
        <v>-3.5116005999999998E-2</v>
      </c>
    </row>
    <row r="4339" spans="1:4" x14ac:dyDescent="0.15">
      <c r="A4339" s="1">
        <v>43.37</v>
      </c>
      <c r="B4339" s="1">
        <v>2.9684567000000002E-3</v>
      </c>
      <c r="C4339" s="1">
        <v>-7.5280000999999996E-3</v>
      </c>
      <c r="D4339" s="1">
        <v>-3.4033793999999999E-2</v>
      </c>
    </row>
    <row r="4340" spans="1:4" x14ac:dyDescent="0.15">
      <c r="A4340" s="1">
        <v>43.38</v>
      </c>
      <c r="B4340" s="1">
        <v>2.2389497999999999E-3</v>
      </c>
      <c r="C4340" s="1">
        <v>-6.5079633E-3</v>
      </c>
      <c r="D4340" s="1">
        <v>-3.2017283000000001E-2</v>
      </c>
    </row>
    <row r="4341" spans="1:4" x14ac:dyDescent="0.15">
      <c r="A4341" s="1">
        <v>43.39</v>
      </c>
      <c r="B4341" s="1">
        <v>1.5522012000000001E-3</v>
      </c>
      <c r="C4341" s="1">
        <v>-5.7671527999999996E-3</v>
      </c>
      <c r="D4341" s="1">
        <v>-2.9108928999999999E-2</v>
      </c>
    </row>
    <row r="4342" spans="1:4" x14ac:dyDescent="0.15">
      <c r="A4342" s="1">
        <v>43.4</v>
      </c>
      <c r="B4342" s="1">
        <v>9.9285204000000007E-4</v>
      </c>
      <c r="C4342" s="1">
        <v>-5.7148924999999998E-3</v>
      </c>
      <c r="D4342" s="1">
        <v>-2.5460501E-2</v>
      </c>
    </row>
    <row r="4343" spans="1:4" x14ac:dyDescent="0.15">
      <c r="A4343" s="1">
        <v>43.41</v>
      </c>
      <c r="B4343" s="1">
        <v>1.6271847000000001E-3</v>
      </c>
      <c r="C4343" s="1">
        <v>-6.0502276000000002E-3</v>
      </c>
      <c r="D4343" s="1">
        <v>-2.2088046E-2</v>
      </c>
    </row>
    <row r="4344" spans="1:4" x14ac:dyDescent="0.15">
      <c r="A4344" s="1">
        <v>43.42</v>
      </c>
      <c r="B4344" s="1">
        <v>2.4995384000000001E-3</v>
      </c>
      <c r="C4344" s="1">
        <v>-6.9948683999999997E-3</v>
      </c>
      <c r="D4344" s="1">
        <v>-1.9283290000000002E-2</v>
      </c>
    </row>
    <row r="4345" spans="1:4" x14ac:dyDescent="0.15">
      <c r="A4345" s="1">
        <v>43.43</v>
      </c>
      <c r="B4345" s="1">
        <v>2.6883837000000002E-3</v>
      </c>
      <c r="C4345" s="1">
        <v>-8.6759785000000006E-3</v>
      </c>
      <c r="D4345" s="1">
        <v>-1.7306761E-2</v>
      </c>
    </row>
    <row r="4346" spans="1:4" x14ac:dyDescent="0.15">
      <c r="A4346" s="1">
        <v>43.44</v>
      </c>
      <c r="B4346" s="1">
        <v>1.6259276000000001E-3</v>
      </c>
      <c r="C4346" s="1">
        <v>-1.0110319E-2</v>
      </c>
      <c r="D4346" s="1">
        <v>-1.6058146999999998E-2</v>
      </c>
    </row>
    <row r="4347" spans="1:4" x14ac:dyDescent="0.15">
      <c r="A4347" s="1">
        <v>43.45</v>
      </c>
      <c r="B4347" s="1">
        <v>-2.0304211999999999E-4</v>
      </c>
      <c r="C4347" s="1">
        <v>-1.0288755E-2</v>
      </c>
      <c r="D4347" s="1">
        <v>-1.5329021999999999E-2</v>
      </c>
    </row>
    <row r="4348" spans="1:4" x14ac:dyDescent="0.15">
      <c r="A4348" s="1">
        <v>43.46</v>
      </c>
      <c r="B4348" s="1">
        <v>-1.6652666999999999E-3</v>
      </c>
      <c r="C4348" s="1">
        <v>-8.7127108000000005E-3</v>
      </c>
      <c r="D4348" s="1">
        <v>-1.4123405E-2</v>
      </c>
    </row>
    <row r="4349" spans="1:4" x14ac:dyDescent="0.15">
      <c r="A4349" s="1">
        <v>43.47</v>
      </c>
      <c r="B4349" s="1">
        <v>-2.6967628E-3</v>
      </c>
      <c r="C4349" s="1">
        <v>-5.6431149999999998E-3</v>
      </c>
      <c r="D4349" s="1">
        <v>-1.2691324E-2</v>
      </c>
    </row>
    <row r="4350" spans="1:4" x14ac:dyDescent="0.15">
      <c r="A4350" s="1">
        <v>43.48</v>
      </c>
      <c r="B4350" s="1">
        <v>-3.2481701999999999E-3</v>
      </c>
      <c r="C4350" s="1">
        <v>-1.9372381E-3</v>
      </c>
      <c r="D4350" s="1">
        <v>-1.1629442E-2</v>
      </c>
    </row>
    <row r="4351" spans="1:4" x14ac:dyDescent="0.15">
      <c r="A4351" s="1">
        <v>43.49</v>
      </c>
      <c r="B4351" s="1">
        <v>-3.3492445000000001E-3</v>
      </c>
      <c r="C4351" s="1">
        <v>1.4021348E-3</v>
      </c>
      <c r="D4351" s="1">
        <v>-1.1463157999999999E-2</v>
      </c>
    </row>
    <row r="4352" spans="1:4" x14ac:dyDescent="0.15">
      <c r="A4352" s="1">
        <v>43.5</v>
      </c>
      <c r="B4352" s="1">
        <v>-2.9951643999999999E-3</v>
      </c>
      <c r="C4352" s="1">
        <v>3.7294925999999998E-3</v>
      </c>
      <c r="D4352" s="1">
        <v>-1.218528E-2</v>
      </c>
    </row>
    <row r="4353" spans="1:4" x14ac:dyDescent="0.15">
      <c r="A4353" s="1">
        <v>43.51</v>
      </c>
      <c r="B4353" s="1">
        <v>-2.2146088000000001E-3</v>
      </c>
      <c r="C4353" s="1">
        <v>4.2439104000000002E-3</v>
      </c>
      <c r="D4353" s="1">
        <v>-1.3271043999999999E-2</v>
      </c>
    </row>
    <row r="4354" spans="1:4" x14ac:dyDescent="0.15">
      <c r="A4354" s="1">
        <v>43.52</v>
      </c>
      <c r="B4354" s="1">
        <v>-1.5053255E-3</v>
      </c>
      <c r="C4354" s="1">
        <v>3.2105624999999999E-3</v>
      </c>
      <c r="D4354" s="1">
        <v>-1.4280202000000001E-2</v>
      </c>
    </row>
    <row r="4355" spans="1:4" x14ac:dyDescent="0.15">
      <c r="A4355" s="1">
        <v>43.53</v>
      </c>
      <c r="B4355" s="1">
        <v>-1.2715432E-3</v>
      </c>
      <c r="C4355" s="1">
        <v>1.5000332999999999E-3</v>
      </c>
      <c r="D4355" s="1">
        <v>-1.4832715999999999E-2</v>
      </c>
    </row>
    <row r="4356" spans="1:4" x14ac:dyDescent="0.15">
      <c r="A4356" s="1">
        <v>43.54</v>
      </c>
      <c r="B4356" s="1">
        <v>-1.2525586E-3</v>
      </c>
      <c r="C4356" s="1">
        <v>4.1530583999999999E-4</v>
      </c>
      <c r="D4356" s="1">
        <v>-1.4491146E-2</v>
      </c>
    </row>
    <row r="4357" spans="1:4" x14ac:dyDescent="0.15">
      <c r="A4357" s="1">
        <v>43.55</v>
      </c>
      <c r="B4357" s="1">
        <v>-1.685027E-3</v>
      </c>
      <c r="C4357" s="1">
        <v>4.8122888E-4</v>
      </c>
      <c r="D4357" s="1">
        <v>-1.2844571000000001E-2</v>
      </c>
    </row>
    <row r="4358" spans="1:4" x14ac:dyDescent="0.15">
      <c r="A4358" s="1">
        <v>43.56</v>
      </c>
      <c r="B4358" s="1">
        <v>-2.4751194000000002E-3</v>
      </c>
      <c r="C4358" s="1">
        <v>1.1576295E-3</v>
      </c>
      <c r="D4358" s="1">
        <v>-1.0947119E-2</v>
      </c>
    </row>
    <row r="4359" spans="1:4" x14ac:dyDescent="0.15">
      <c r="A4359" s="1">
        <v>43.57</v>
      </c>
      <c r="B4359" s="1">
        <v>-3.3671133999999998E-3</v>
      </c>
      <c r="C4359" s="1">
        <v>1.2871104000000001E-3</v>
      </c>
      <c r="D4359" s="1">
        <v>-1.0105980000000001E-2</v>
      </c>
    </row>
    <row r="4360" spans="1:4" x14ac:dyDescent="0.15">
      <c r="A4360" s="1">
        <v>43.58</v>
      </c>
      <c r="B4360" s="1">
        <v>-3.5105751999999998E-3</v>
      </c>
      <c r="C4360" s="1">
        <v>4.3120472999999998E-4</v>
      </c>
      <c r="D4360" s="1">
        <v>-1.0454837999999999E-2</v>
      </c>
    </row>
    <row r="4361" spans="1:4" x14ac:dyDescent="0.15">
      <c r="A4361" s="1">
        <v>43.59</v>
      </c>
      <c r="B4361" s="1">
        <v>-3.0640958E-3</v>
      </c>
      <c r="C4361" s="1">
        <v>-9.4608496999999995E-4</v>
      </c>
      <c r="D4361" s="1">
        <v>-1.1890608E-2</v>
      </c>
    </row>
    <row r="4362" spans="1:4" x14ac:dyDescent="0.15">
      <c r="A4362" s="1">
        <v>43.6</v>
      </c>
      <c r="B4362" s="1">
        <v>-2.2897534E-3</v>
      </c>
      <c r="C4362" s="1">
        <v>-1.9321499000000001E-3</v>
      </c>
      <c r="D4362" s="1">
        <v>-1.2789498999999999E-2</v>
      </c>
    </row>
    <row r="4363" spans="1:4" x14ac:dyDescent="0.15">
      <c r="A4363" s="1">
        <v>43.61</v>
      </c>
      <c r="B4363" s="1">
        <v>-1.6990250000000001E-3</v>
      </c>
      <c r="C4363" s="1">
        <v>-2.226652E-3</v>
      </c>
      <c r="D4363" s="1">
        <v>-1.169102E-2</v>
      </c>
    </row>
    <row r="4364" spans="1:4" x14ac:dyDescent="0.15">
      <c r="A4364" s="1">
        <v>43.62</v>
      </c>
      <c r="B4364" s="1">
        <v>-1.8950168000000001E-3</v>
      </c>
      <c r="C4364" s="1">
        <v>-1.9079722E-3</v>
      </c>
      <c r="D4364" s="1">
        <v>-9.1088113999999998E-3</v>
      </c>
    </row>
    <row r="4365" spans="1:4" x14ac:dyDescent="0.15">
      <c r="A4365" s="1">
        <v>43.63</v>
      </c>
      <c r="B4365" s="1">
        <v>-2.1517164999999999E-3</v>
      </c>
      <c r="C4365" s="1">
        <v>-1.4281951E-3</v>
      </c>
      <c r="D4365" s="1">
        <v>-5.1636989999999999E-3</v>
      </c>
    </row>
    <row r="4366" spans="1:4" x14ac:dyDescent="0.15">
      <c r="A4366" s="1">
        <v>43.64</v>
      </c>
      <c r="B4366" s="1">
        <v>-2.1562387999999998E-3</v>
      </c>
      <c r="C4366" s="1">
        <v>-3.1032013999999998E-4</v>
      </c>
      <c r="D4366" s="1">
        <v>-1.0055522999999999E-3</v>
      </c>
    </row>
    <row r="4367" spans="1:4" x14ac:dyDescent="0.15">
      <c r="A4367" s="1">
        <v>43.65</v>
      </c>
      <c r="B4367" s="1">
        <v>-1.4744114E-3</v>
      </c>
      <c r="C4367" s="1">
        <v>1.2890417999999999E-3</v>
      </c>
      <c r="D4367" s="1">
        <v>2.3716028999999999E-3</v>
      </c>
    </row>
    <row r="4368" spans="1:4" x14ac:dyDescent="0.15">
      <c r="A4368" s="1">
        <v>43.66</v>
      </c>
      <c r="B4368" s="1">
        <v>-1.9275172000000001E-4</v>
      </c>
      <c r="C4368" s="1">
        <v>2.5281505E-3</v>
      </c>
      <c r="D4368" s="1">
        <v>5.4998796999999999E-3</v>
      </c>
    </row>
    <row r="4369" spans="1:4" x14ac:dyDescent="0.15">
      <c r="A4369" s="1">
        <v>43.67</v>
      </c>
      <c r="B4369" s="1">
        <v>1.4899081999999999E-3</v>
      </c>
      <c r="C4369" s="1">
        <v>2.0976308999999999E-3</v>
      </c>
      <c r="D4369" s="1">
        <v>8.5956377000000004E-3</v>
      </c>
    </row>
    <row r="4370" spans="1:4" x14ac:dyDescent="0.15">
      <c r="A4370" s="1">
        <v>43.68</v>
      </c>
      <c r="B4370" s="1">
        <v>3.2452695E-3</v>
      </c>
      <c r="C4370" s="1">
        <v>5.0953464999999997E-4</v>
      </c>
      <c r="D4370" s="1">
        <v>1.1389407000000001E-2</v>
      </c>
    </row>
    <row r="4371" spans="1:4" x14ac:dyDescent="0.15">
      <c r="A4371" s="1">
        <v>43.69</v>
      </c>
      <c r="B4371" s="1">
        <v>4.7006553000000003E-3</v>
      </c>
      <c r="C4371" s="1">
        <v>-1.3730831E-3</v>
      </c>
      <c r="D4371" s="1">
        <v>1.3447456E-2</v>
      </c>
    </row>
    <row r="4372" spans="1:4" x14ac:dyDescent="0.15">
      <c r="A4372" s="1">
        <v>43.7</v>
      </c>
      <c r="B4372" s="1">
        <v>5.5061362000000001E-3</v>
      </c>
      <c r="C4372" s="1">
        <v>-3.2897434000000001E-3</v>
      </c>
      <c r="D4372" s="1">
        <v>1.4262334E-2</v>
      </c>
    </row>
    <row r="4373" spans="1:4" x14ac:dyDescent="0.15">
      <c r="A4373" s="1">
        <v>43.71</v>
      </c>
      <c r="B4373" s="1">
        <v>5.7436548999999998E-3</v>
      </c>
      <c r="C4373" s="1">
        <v>-4.3195617999999998E-3</v>
      </c>
      <c r="D4373" s="1">
        <v>1.4057797E-2</v>
      </c>
    </row>
    <row r="4374" spans="1:4" x14ac:dyDescent="0.15">
      <c r="A4374" s="1">
        <v>43.72</v>
      </c>
      <c r="B4374" s="1">
        <v>5.7535879E-3</v>
      </c>
      <c r="C4374" s="1">
        <v>-4.5387090000000001E-3</v>
      </c>
      <c r="D4374" s="1">
        <v>1.2857265E-2</v>
      </c>
    </row>
    <row r="4375" spans="1:4" x14ac:dyDescent="0.15">
      <c r="A4375" s="1">
        <v>43.73</v>
      </c>
      <c r="B4375" s="1">
        <v>5.3350528999999997E-3</v>
      </c>
      <c r="C4375" s="1">
        <v>-4.5952420000000003E-3</v>
      </c>
      <c r="D4375" s="1">
        <v>1.058942E-2</v>
      </c>
    </row>
    <row r="4376" spans="1:4" x14ac:dyDescent="0.15">
      <c r="A4376" s="1">
        <v>43.74</v>
      </c>
      <c r="B4376" s="1">
        <v>4.4727081000000002E-3</v>
      </c>
      <c r="C4376" s="1">
        <v>-4.6493026000000003E-3</v>
      </c>
      <c r="D4376" s="1">
        <v>7.4254159000000002E-3</v>
      </c>
    </row>
    <row r="4377" spans="1:4" x14ac:dyDescent="0.15">
      <c r="A4377" s="1">
        <v>43.75</v>
      </c>
      <c r="B4377" s="1">
        <v>3.2900171000000001E-3</v>
      </c>
      <c r="C4377" s="1">
        <v>-4.7243670999999998E-3</v>
      </c>
      <c r="D4377" s="1">
        <v>4.6195061000000003E-3</v>
      </c>
    </row>
    <row r="4378" spans="1:4" x14ac:dyDescent="0.15">
      <c r="A4378" s="1">
        <v>43.76</v>
      </c>
      <c r="B4378" s="1">
        <v>2.4578276999999999E-3</v>
      </c>
      <c r="C4378" s="1">
        <v>-4.7573685000000003E-3</v>
      </c>
      <c r="D4378" s="1">
        <v>2.9948764000000002E-3</v>
      </c>
    </row>
    <row r="4379" spans="1:4" x14ac:dyDescent="0.15">
      <c r="A4379" s="1">
        <v>43.77</v>
      </c>
      <c r="B4379" s="1">
        <v>1.7632906E-3</v>
      </c>
      <c r="C4379" s="1">
        <v>-4.9676716000000001E-3</v>
      </c>
      <c r="D4379" s="1">
        <v>2.2730696000000002E-3</v>
      </c>
    </row>
    <row r="4380" spans="1:4" x14ac:dyDescent="0.15">
      <c r="A4380" s="1">
        <v>43.78</v>
      </c>
      <c r="B4380" s="1">
        <v>9.6700089E-4</v>
      </c>
      <c r="C4380" s="1">
        <v>-5.4089715E-3</v>
      </c>
      <c r="D4380" s="1">
        <v>2.1443801E-3</v>
      </c>
    </row>
    <row r="4381" spans="1:4" x14ac:dyDescent="0.15">
      <c r="A4381" s="1">
        <v>43.79</v>
      </c>
      <c r="B4381" s="1">
        <v>1.0555445E-4</v>
      </c>
      <c r="C4381" s="1">
        <v>-5.9634622999999998E-3</v>
      </c>
      <c r="D4381" s="1">
        <v>2.5238995000000002E-3</v>
      </c>
    </row>
    <row r="4382" spans="1:4" x14ac:dyDescent="0.15">
      <c r="A4382" s="1">
        <v>43.8</v>
      </c>
      <c r="B4382" s="1">
        <v>-7.8204752999999996E-4</v>
      </c>
      <c r="C4382" s="1">
        <v>-6.1412660999999999E-3</v>
      </c>
      <c r="D4382" s="1">
        <v>3.6402280000000001E-3</v>
      </c>
    </row>
    <row r="4383" spans="1:4" x14ac:dyDescent="0.15">
      <c r="A4383" s="1">
        <v>43.81</v>
      </c>
      <c r="B4383" s="1">
        <v>-1.5003458E-3</v>
      </c>
      <c r="C4383" s="1">
        <v>-5.5777637000000001E-3</v>
      </c>
      <c r="D4383" s="1">
        <v>5.9517694999999997E-3</v>
      </c>
    </row>
    <row r="4384" spans="1:4" x14ac:dyDescent="0.15">
      <c r="A4384" s="1">
        <v>43.82</v>
      </c>
      <c r="B4384" s="1">
        <v>-1.8753475E-3</v>
      </c>
      <c r="C4384" s="1">
        <v>-5.0476504999999996E-3</v>
      </c>
      <c r="D4384" s="1">
        <v>9.3513912999999994E-3</v>
      </c>
    </row>
    <row r="4385" spans="1:4" x14ac:dyDescent="0.15">
      <c r="A4385" s="1">
        <v>43.83</v>
      </c>
      <c r="B4385" s="1">
        <v>-1.6328117000000001E-3</v>
      </c>
      <c r="C4385" s="1">
        <v>-5.1222439000000002E-3</v>
      </c>
      <c r="D4385" s="1">
        <v>1.2705743E-2</v>
      </c>
    </row>
    <row r="4386" spans="1:4" x14ac:dyDescent="0.15">
      <c r="A4386" s="1">
        <v>43.84</v>
      </c>
      <c r="B4386" s="1">
        <v>-9.5230654E-4</v>
      </c>
      <c r="C4386" s="1">
        <v>-5.6683656999999997E-3</v>
      </c>
      <c r="D4386" s="1">
        <v>1.459277E-2</v>
      </c>
    </row>
    <row r="4387" spans="1:4" x14ac:dyDescent="0.15">
      <c r="A4387" s="1">
        <v>43.85</v>
      </c>
      <c r="B4387" s="1">
        <v>4.614175E-4</v>
      </c>
      <c r="C4387" s="1">
        <v>-6.2526122999999999E-3</v>
      </c>
      <c r="D4387" s="1">
        <v>1.4548073E-2</v>
      </c>
    </row>
    <row r="4388" spans="1:4" x14ac:dyDescent="0.15">
      <c r="A4388" s="1">
        <v>43.86</v>
      </c>
      <c r="B4388" s="1">
        <v>2.1142189E-3</v>
      </c>
      <c r="C4388" s="1">
        <v>-6.2333366000000001E-3</v>
      </c>
      <c r="D4388" s="1">
        <v>1.3174727000000001E-2</v>
      </c>
    </row>
    <row r="4389" spans="1:4" x14ac:dyDescent="0.15">
      <c r="A4389" s="1">
        <v>43.87</v>
      </c>
      <c r="B4389" s="1">
        <v>3.8529766999999999E-3</v>
      </c>
      <c r="C4389" s="1">
        <v>-5.4548755999999999E-3</v>
      </c>
      <c r="D4389" s="1">
        <v>1.1477169000000001E-2</v>
      </c>
    </row>
    <row r="4390" spans="1:4" x14ac:dyDescent="0.15">
      <c r="A4390" s="1">
        <v>43.88</v>
      </c>
      <c r="B4390" s="1">
        <v>5.4360390000000001E-3</v>
      </c>
      <c r="C4390" s="1">
        <v>-4.0918077000000001E-3</v>
      </c>
      <c r="D4390" s="1">
        <v>9.7461522999999998E-3</v>
      </c>
    </row>
    <row r="4391" spans="1:4" x14ac:dyDescent="0.15">
      <c r="A4391" s="1">
        <v>43.89</v>
      </c>
      <c r="B4391" s="1">
        <v>6.0833016000000004E-3</v>
      </c>
      <c r="C4391" s="1">
        <v>-3.1636846000000001E-3</v>
      </c>
      <c r="D4391" s="1">
        <v>7.3480472E-3</v>
      </c>
    </row>
    <row r="4392" spans="1:4" x14ac:dyDescent="0.15">
      <c r="A4392" s="1">
        <v>43.9</v>
      </c>
      <c r="B4392" s="1">
        <v>5.7621490999999999E-3</v>
      </c>
      <c r="C4392" s="1">
        <v>-2.7722294999999999E-3</v>
      </c>
      <c r="D4392" s="1">
        <v>4.5310678999999996E-3</v>
      </c>
    </row>
    <row r="4393" spans="1:4" x14ac:dyDescent="0.15">
      <c r="A4393" s="1">
        <v>43.91</v>
      </c>
      <c r="B4393" s="1">
        <v>4.4841867999999997E-3</v>
      </c>
      <c r="C4393" s="1">
        <v>-2.6554373000000002E-3</v>
      </c>
      <c r="D4393" s="1">
        <v>1.6348533E-3</v>
      </c>
    </row>
    <row r="4394" spans="1:4" x14ac:dyDescent="0.15">
      <c r="A4394" s="1">
        <v>43.92</v>
      </c>
      <c r="B4394" s="1">
        <v>2.5717599000000002E-3</v>
      </c>
      <c r="C4394" s="1">
        <v>-2.3087861000000002E-3</v>
      </c>
      <c r="D4394" s="1">
        <v>-5.1052857999999996E-4</v>
      </c>
    </row>
    <row r="4395" spans="1:4" x14ac:dyDescent="0.15">
      <c r="A4395" s="1">
        <v>43.93</v>
      </c>
      <c r="B4395" s="1">
        <v>6.5163305E-4</v>
      </c>
      <c r="C4395" s="1">
        <v>-1.8639397E-3</v>
      </c>
      <c r="D4395" s="1">
        <v>-1.5977049E-3</v>
      </c>
    </row>
    <row r="4396" spans="1:4" x14ac:dyDescent="0.15">
      <c r="A4396" s="1">
        <v>43.94</v>
      </c>
      <c r="B4396" s="1">
        <v>-6.0781905000000002E-4</v>
      </c>
      <c r="C4396" s="1">
        <v>-1.7001178E-3</v>
      </c>
      <c r="D4396" s="1">
        <v>-2.0158189999999999E-3</v>
      </c>
    </row>
    <row r="4397" spans="1:4" x14ac:dyDescent="0.15">
      <c r="A4397" s="1">
        <v>43.95</v>
      </c>
      <c r="B4397" s="1">
        <v>-1.1169855E-3</v>
      </c>
      <c r="C4397" s="1">
        <v>-1.736841E-3</v>
      </c>
      <c r="D4397" s="1">
        <v>-2.0617638000000001E-3</v>
      </c>
    </row>
    <row r="4398" spans="1:4" x14ac:dyDescent="0.15">
      <c r="A4398" s="1">
        <v>43.96</v>
      </c>
      <c r="B4398" s="1">
        <v>-1.2440827999999999E-3</v>
      </c>
      <c r="C4398" s="1">
        <v>-1.2146794999999999E-3</v>
      </c>
      <c r="D4398" s="1">
        <v>-1.9543770000000002E-3</v>
      </c>
    </row>
    <row r="4399" spans="1:4" x14ac:dyDescent="0.15">
      <c r="A4399" s="1">
        <v>43.97</v>
      </c>
      <c r="B4399" s="1">
        <v>-9.1402210000000005E-4</v>
      </c>
      <c r="C4399" s="1">
        <v>6.3255033000000004E-4</v>
      </c>
      <c r="D4399" s="1">
        <v>-1.8452186E-3</v>
      </c>
    </row>
    <row r="4400" spans="1:4" x14ac:dyDescent="0.15">
      <c r="A4400" s="1">
        <v>43.98</v>
      </c>
      <c r="B4400" s="1">
        <v>-4.8617115999999999E-4</v>
      </c>
      <c r="C4400" s="1">
        <v>2.7097781E-3</v>
      </c>
      <c r="D4400" s="1">
        <v>-2.1029638000000001E-3</v>
      </c>
    </row>
    <row r="4401" spans="1:4" x14ac:dyDescent="0.15">
      <c r="A4401" s="1">
        <v>43.99</v>
      </c>
      <c r="B4401" s="1">
        <v>-4.9102567000000003E-5</v>
      </c>
      <c r="C4401" s="1">
        <v>4.5689935999999997E-3</v>
      </c>
      <c r="D4401" s="1">
        <v>-3.7045858000000001E-3</v>
      </c>
    </row>
    <row r="4402" spans="1:4" x14ac:dyDescent="0.15">
      <c r="A4402" s="1">
        <v>44</v>
      </c>
      <c r="B4402" s="1">
        <v>4.2591877999999998E-4</v>
      </c>
      <c r="C4402" s="1">
        <v>5.7042865999999996E-3</v>
      </c>
      <c r="D4402" s="1">
        <v>-6.6440542999999996E-3</v>
      </c>
    </row>
    <row r="4403" spans="1:4" x14ac:dyDescent="0.15">
      <c r="A4403" s="1">
        <v>44.01</v>
      </c>
      <c r="B4403" s="1">
        <v>1.1788033000000001E-3</v>
      </c>
      <c r="C4403" s="1">
        <v>6.817058E-3</v>
      </c>
      <c r="D4403" s="1">
        <v>-1.0131888E-2</v>
      </c>
    </row>
    <row r="4404" spans="1:4" x14ac:dyDescent="0.15">
      <c r="A4404" s="1">
        <v>44.02</v>
      </c>
      <c r="B4404" s="1">
        <v>1.9971763999999999E-3</v>
      </c>
      <c r="C4404" s="1">
        <v>7.9622857999999998E-3</v>
      </c>
      <c r="D4404" s="1">
        <v>-1.2640035000000001E-2</v>
      </c>
    </row>
    <row r="4405" spans="1:4" x14ac:dyDescent="0.15">
      <c r="A4405" s="1">
        <v>44.03</v>
      </c>
      <c r="B4405" s="1">
        <v>2.0161405000000002E-3</v>
      </c>
      <c r="C4405" s="1">
        <v>9.2756430999999997E-3</v>
      </c>
      <c r="D4405" s="1">
        <v>-1.3317120999999999E-2</v>
      </c>
    </row>
    <row r="4406" spans="1:4" x14ac:dyDescent="0.15">
      <c r="A4406" s="1">
        <v>44.04</v>
      </c>
      <c r="B4406" s="1">
        <v>7.3376110000000002E-4</v>
      </c>
      <c r="C4406" s="1">
        <v>1.0848791E-2</v>
      </c>
      <c r="D4406" s="1">
        <v>-1.2778909999999999E-2</v>
      </c>
    </row>
    <row r="4407" spans="1:4" x14ac:dyDescent="0.15">
      <c r="A4407" s="1">
        <v>44.05</v>
      </c>
      <c r="B4407" s="1">
        <v>-1.5535774999999999E-3</v>
      </c>
      <c r="C4407" s="1">
        <v>1.2346541000000001E-2</v>
      </c>
      <c r="D4407" s="1">
        <v>-1.190592E-2</v>
      </c>
    </row>
    <row r="4408" spans="1:4" x14ac:dyDescent="0.15">
      <c r="A4408" s="1">
        <v>44.06</v>
      </c>
      <c r="B4408" s="1">
        <v>-4.2375967000000004E-3</v>
      </c>
      <c r="C4408" s="1">
        <v>1.355437E-2</v>
      </c>
      <c r="D4408" s="1">
        <v>-1.1568504E-2</v>
      </c>
    </row>
    <row r="4409" spans="1:4" x14ac:dyDescent="0.15">
      <c r="A4409" s="1">
        <v>44.07</v>
      </c>
      <c r="B4409" s="1">
        <v>-6.5986535999999997E-3</v>
      </c>
      <c r="C4409" s="1">
        <v>1.4725439999999999E-2</v>
      </c>
      <c r="D4409" s="1">
        <v>-1.124611E-2</v>
      </c>
    </row>
    <row r="4410" spans="1:4" x14ac:dyDescent="0.15">
      <c r="A4410" s="1">
        <v>44.08</v>
      </c>
      <c r="B4410" s="1">
        <v>-8.0759495000000004E-3</v>
      </c>
      <c r="C4410" s="1">
        <v>1.5962311E-2</v>
      </c>
      <c r="D4410" s="1">
        <v>-1.0165169E-2</v>
      </c>
    </row>
    <row r="4411" spans="1:4" x14ac:dyDescent="0.15">
      <c r="A4411" s="1">
        <v>44.09</v>
      </c>
      <c r="B4411" s="1">
        <v>-8.7163252999999993E-3</v>
      </c>
      <c r="C4411" s="1">
        <v>1.7185547999999998E-2</v>
      </c>
      <c r="D4411" s="1">
        <v>-8.2068894000000003E-3</v>
      </c>
    </row>
    <row r="4412" spans="1:4" x14ac:dyDescent="0.15">
      <c r="A4412" s="1">
        <v>44.1</v>
      </c>
      <c r="B4412" s="1">
        <v>-9.0916877999999996E-3</v>
      </c>
      <c r="C4412" s="1">
        <v>1.7996613000000002E-2</v>
      </c>
      <c r="D4412" s="1">
        <v>-6.0307392999999999E-3</v>
      </c>
    </row>
    <row r="4413" spans="1:4" x14ac:dyDescent="0.15">
      <c r="A4413" s="1">
        <v>44.11</v>
      </c>
      <c r="B4413" s="1">
        <v>-8.9688835999999997E-3</v>
      </c>
      <c r="C4413" s="1">
        <v>1.8695709000000001E-2</v>
      </c>
      <c r="D4413" s="1">
        <v>-5.1386319999999997E-3</v>
      </c>
    </row>
    <row r="4414" spans="1:4" x14ac:dyDescent="0.15">
      <c r="A4414" s="1">
        <v>44.12</v>
      </c>
      <c r="B4414" s="1">
        <v>-8.1774702999999997E-3</v>
      </c>
      <c r="C4414" s="1">
        <v>1.9637948999999998E-2</v>
      </c>
      <c r="D4414" s="1">
        <v>-5.6005500999999997E-3</v>
      </c>
    </row>
    <row r="4415" spans="1:4" x14ac:dyDescent="0.15">
      <c r="A4415" s="1">
        <v>44.13</v>
      </c>
      <c r="B4415" s="1">
        <v>-6.6330510000000001E-3</v>
      </c>
      <c r="C4415" s="1">
        <v>2.1325058000000001E-2</v>
      </c>
      <c r="D4415" s="1">
        <v>-7.6459948E-3</v>
      </c>
    </row>
    <row r="4416" spans="1:4" x14ac:dyDescent="0.15">
      <c r="A4416" s="1">
        <v>44.14</v>
      </c>
      <c r="B4416" s="1">
        <v>-4.8314952E-3</v>
      </c>
      <c r="C4416" s="1">
        <v>2.3396686E-2</v>
      </c>
      <c r="D4416" s="1">
        <v>-1.0751474E-2</v>
      </c>
    </row>
    <row r="4417" spans="1:4" x14ac:dyDescent="0.15">
      <c r="A4417" s="1">
        <v>44.15</v>
      </c>
      <c r="B4417" s="1">
        <v>-3.6100025999999999E-3</v>
      </c>
      <c r="C4417" s="1">
        <v>2.5533318999999999E-2</v>
      </c>
      <c r="D4417" s="1">
        <v>-1.4689805E-2</v>
      </c>
    </row>
    <row r="4418" spans="1:4" x14ac:dyDescent="0.15">
      <c r="A4418" s="1">
        <v>44.16</v>
      </c>
      <c r="B4418" s="1">
        <v>-3.1688169E-3</v>
      </c>
      <c r="C4418" s="1">
        <v>2.6718117999999999E-2</v>
      </c>
      <c r="D4418" s="1">
        <v>-1.8945386000000002E-2</v>
      </c>
    </row>
    <row r="4419" spans="1:4" x14ac:dyDescent="0.15">
      <c r="A4419" s="1">
        <v>44.17</v>
      </c>
      <c r="B4419" s="1">
        <v>-2.9575506E-3</v>
      </c>
      <c r="C4419" s="1">
        <v>2.7206322000000002E-2</v>
      </c>
      <c r="D4419" s="1">
        <v>-2.3254688999999999E-2</v>
      </c>
    </row>
    <row r="4420" spans="1:4" x14ac:dyDescent="0.15">
      <c r="A4420" s="1">
        <v>44.18</v>
      </c>
      <c r="B4420" s="1">
        <v>-2.7505214999999999E-3</v>
      </c>
      <c r="C4420" s="1">
        <v>2.7122224E-2</v>
      </c>
      <c r="D4420" s="1">
        <v>-2.7095698000000001E-2</v>
      </c>
    </row>
    <row r="4421" spans="1:4" x14ac:dyDescent="0.15">
      <c r="A4421" s="1">
        <v>44.19</v>
      </c>
      <c r="B4421" s="1">
        <v>-1.9825988999999998E-3</v>
      </c>
      <c r="C4421" s="1">
        <v>2.6677378000000002E-2</v>
      </c>
      <c r="D4421" s="1">
        <v>-2.9866941000000001E-2</v>
      </c>
    </row>
    <row r="4422" spans="1:4" x14ac:dyDescent="0.15">
      <c r="A4422" s="1">
        <v>44.2</v>
      </c>
      <c r="B4422" s="1">
        <v>-7.8580348999999995E-4</v>
      </c>
      <c r="C4422" s="1">
        <v>2.6062575000000001E-2</v>
      </c>
      <c r="D4422" s="1">
        <v>-3.1362863999999997E-2</v>
      </c>
    </row>
    <row r="4423" spans="1:4" x14ac:dyDescent="0.15">
      <c r="A4423" s="1">
        <v>44.21</v>
      </c>
      <c r="B4423" s="1">
        <v>7.2452854000000001E-4</v>
      </c>
      <c r="C4423" s="1">
        <v>2.5569041000000001E-2</v>
      </c>
      <c r="D4423" s="1">
        <v>-3.2231941E-2</v>
      </c>
    </row>
    <row r="4424" spans="1:4" x14ac:dyDescent="0.15">
      <c r="A4424" s="1">
        <v>44.22</v>
      </c>
      <c r="B4424" s="1">
        <v>2.5199787000000002E-3</v>
      </c>
      <c r="C4424" s="1">
        <v>2.5785265000000002E-2</v>
      </c>
      <c r="D4424" s="1">
        <v>-3.2283421999999999E-2</v>
      </c>
    </row>
    <row r="4425" spans="1:4" x14ac:dyDescent="0.15">
      <c r="A4425" s="1">
        <v>44.23</v>
      </c>
      <c r="B4425" s="1">
        <v>4.5962829E-3</v>
      </c>
      <c r="C4425" s="1">
        <v>2.7051094000000001E-2</v>
      </c>
      <c r="D4425" s="1">
        <v>-3.1328792000000001E-2</v>
      </c>
    </row>
    <row r="4426" spans="1:4" x14ac:dyDescent="0.15">
      <c r="A4426" s="1">
        <v>44.24</v>
      </c>
      <c r="B4426" s="1">
        <v>6.5839519999999997E-3</v>
      </c>
      <c r="C4426" s="1">
        <v>2.9176280999999998E-2</v>
      </c>
      <c r="D4426" s="1">
        <v>-2.9078537000000002E-2</v>
      </c>
    </row>
    <row r="4427" spans="1:4" x14ac:dyDescent="0.15">
      <c r="A4427" s="1">
        <v>44.25</v>
      </c>
      <c r="B4427" s="1">
        <v>8.0900064000000004E-3</v>
      </c>
      <c r="C4427" s="1">
        <v>3.1637592999999999E-2</v>
      </c>
      <c r="D4427" s="1">
        <v>-2.6297344E-2</v>
      </c>
    </row>
    <row r="4428" spans="1:4" x14ac:dyDescent="0.15">
      <c r="A4428" s="1">
        <v>44.26</v>
      </c>
      <c r="B4428" s="1">
        <v>8.9945126000000007E-3</v>
      </c>
      <c r="C4428" s="1">
        <v>3.3633735999999997E-2</v>
      </c>
      <c r="D4428" s="1">
        <v>-2.3475102000000001E-2</v>
      </c>
    </row>
    <row r="4429" spans="1:4" x14ac:dyDescent="0.15">
      <c r="A4429" s="1">
        <v>44.27</v>
      </c>
      <c r="B4429" s="1">
        <v>8.9561341000000006E-3</v>
      </c>
      <c r="C4429" s="1">
        <v>3.4421183000000001E-2</v>
      </c>
      <c r="D4429" s="1">
        <v>-2.1062699000000001E-2</v>
      </c>
    </row>
    <row r="4430" spans="1:4" x14ac:dyDescent="0.15">
      <c r="A4430" s="1">
        <v>44.28</v>
      </c>
      <c r="B4430" s="1">
        <v>7.5947198E-3</v>
      </c>
      <c r="C4430" s="1">
        <v>3.4040628000000003E-2</v>
      </c>
      <c r="D4430" s="1">
        <v>-1.8729579E-2</v>
      </c>
    </row>
    <row r="4431" spans="1:4" x14ac:dyDescent="0.15">
      <c r="A4431" s="1">
        <v>44.29</v>
      </c>
      <c r="B4431" s="1">
        <v>5.6480139999999998E-3</v>
      </c>
      <c r="C4431" s="1">
        <v>3.3403512000000003E-2</v>
      </c>
      <c r="D4431" s="1">
        <v>-1.5760982999999999E-2</v>
      </c>
    </row>
    <row r="4432" spans="1:4" x14ac:dyDescent="0.15">
      <c r="A4432" s="1">
        <v>44.3</v>
      </c>
      <c r="B4432" s="1">
        <v>2.9198665999999999E-3</v>
      </c>
      <c r="C4432" s="1">
        <v>3.3167532999999999E-2</v>
      </c>
      <c r="D4432" s="1">
        <v>-1.1277539E-2</v>
      </c>
    </row>
    <row r="4433" spans="1:4" x14ac:dyDescent="0.15">
      <c r="A4433" s="1">
        <v>44.31</v>
      </c>
      <c r="B4433" s="1">
        <v>1.6129581000000001E-4</v>
      </c>
      <c r="C4433" s="1">
        <v>3.3506748000000003E-2</v>
      </c>
      <c r="D4433" s="1">
        <v>-5.6947092000000001E-3</v>
      </c>
    </row>
    <row r="4434" spans="1:4" x14ac:dyDescent="0.15">
      <c r="A4434" s="1">
        <v>44.32</v>
      </c>
      <c r="B4434" s="1">
        <v>-2.5941720000000001E-3</v>
      </c>
      <c r="C4434" s="1">
        <v>3.3632017E-2</v>
      </c>
      <c r="D4434" s="1">
        <v>-7.6888352000000003E-4</v>
      </c>
    </row>
    <row r="4435" spans="1:4" x14ac:dyDescent="0.15">
      <c r="A4435" s="1">
        <v>44.33</v>
      </c>
      <c r="B4435" s="1">
        <v>-5.4477448999999999E-3</v>
      </c>
      <c r="C4435" s="1">
        <v>3.3101947999999999E-2</v>
      </c>
      <c r="D4435" s="1">
        <v>1.5633038000000001E-3</v>
      </c>
    </row>
    <row r="4436" spans="1:4" x14ac:dyDescent="0.15">
      <c r="A4436" s="1">
        <v>44.34</v>
      </c>
      <c r="B4436" s="1">
        <v>-7.6911799000000001E-3</v>
      </c>
      <c r="C4436" s="1">
        <v>3.2230863999999998E-2</v>
      </c>
      <c r="D4436" s="1">
        <v>8.6986238E-4</v>
      </c>
    </row>
    <row r="4437" spans="1:4" x14ac:dyDescent="0.15">
      <c r="A4437" s="1">
        <v>44.35</v>
      </c>
      <c r="B4437" s="1">
        <v>-9.0765945999999997E-3</v>
      </c>
      <c r="C4437" s="1">
        <v>3.2219042000000003E-2</v>
      </c>
      <c r="D4437" s="1">
        <v>-1.6655076000000001E-3</v>
      </c>
    </row>
    <row r="4438" spans="1:4" x14ac:dyDescent="0.15">
      <c r="A4438" s="1">
        <v>44.36</v>
      </c>
      <c r="B4438" s="1">
        <v>-8.9343822999999999E-3</v>
      </c>
      <c r="C4438" s="1">
        <v>3.3503984000000001E-2</v>
      </c>
      <c r="D4438" s="1">
        <v>-4.0849596000000002E-3</v>
      </c>
    </row>
    <row r="4439" spans="1:4" x14ac:dyDescent="0.15">
      <c r="A4439" s="1">
        <v>44.37</v>
      </c>
      <c r="B4439" s="1">
        <v>-6.7599918000000002E-3</v>
      </c>
      <c r="C4439" s="1">
        <v>3.5654793999999997E-2</v>
      </c>
      <c r="D4439" s="1">
        <v>-5.4925277999999999E-3</v>
      </c>
    </row>
    <row r="4440" spans="1:4" x14ac:dyDescent="0.15">
      <c r="A4440" s="1">
        <v>44.38</v>
      </c>
      <c r="B4440" s="1">
        <v>-3.1374456999999998E-3</v>
      </c>
      <c r="C4440" s="1">
        <v>3.7887271E-2</v>
      </c>
      <c r="D4440" s="1">
        <v>-6.0660858999999996E-3</v>
      </c>
    </row>
    <row r="4441" spans="1:4" x14ac:dyDescent="0.15">
      <c r="A4441" s="1">
        <v>44.39</v>
      </c>
      <c r="B4441" s="1">
        <v>9.4172332999999998E-4</v>
      </c>
      <c r="C4441" s="1">
        <v>3.9446714000000001E-2</v>
      </c>
      <c r="D4441" s="1">
        <v>-6.1568066999999997E-3</v>
      </c>
    </row>
    <row r="4442" spans="1:4" x14ac:dyDescent="0.15">
      <c r="A4442" s="1">
        <v>44.4</v>
      </c>
      <c r="B4442" s="1">
        <v>4.2879705000000001E-3</v>
      </c>
      <c r="C4442" s="1">
        <v>4.0041439999999998E-2</v>
      </c>
      <c r="D4442" s="1">
        <v>-6.2192311E-3</v>
      </c>
    </row>
    <row r="4443" spans="1:4" x14ac:dyDescent="0.15">
      <c r="A4443" s="1">
        <v>44.41</v>
      </c>
      <c r="B4443" s="1">
        <v>7.0690131999999999E-3</v>
      </c>
      <c r="C4443" s="1">
        <v>3.9493009000000003E-2</v>
      </c>
      <c r="D4443" s="1">
        <v>-6.2867818999999998E-3</v>
      </c>
    </row>
    <row r="4444" spans="1:4" x14ac:dyDescent="0.15">
      <c r="A4444" s="1">
        <v>44.42</v>
      </c>
      <c r="B4444" s="1">
        <v>8.8741637999999994E-3</v>
      </c>
      <c r="C4444" s="1">
        <v>3.8689284999999997E-2</v>
      </c>
      <c r="D4444" s="1">
        <v>-6.2182454999999996E-3</v>
      </c>
    </row>
    <row r="4445" spans="1:4" x14ac:dyDescent="0.15">
      <c r="A4445" s="1">
        <v>44.43</v>
      </c>
      <c r="B4445" s="1">
        <v>9.3270690000000003E-3</v>
      </c>
      <c r="C4445" s="1">
        <v>3.7507946E-2</v>
      </c>
      <c r="D4445" s="1">
        <v>-5.8147828000000004E-3</v>
      </c>
    </row>
    <row r="4446" spans="1:4" x14ac:dyDescent="0.15">
      <c r="A4446" s="1">
        <v>44.44</v>
      </c>
      <c r="B4446" s="1">
        <v>7.6842222000000002E-3</v>
      </c>
      <c r="C4446" s="1">
        <v>3.5166204E-2</v>
      </c>
      <c r="D4446" s="1">
        <v>-5.0580232999999997E-3</v>
      </c>
    </row>
    <row r="4447" spans="1:4" x14ac:dyDescent="0.15">
      <c r="A4447" s="1">
        <v>44.45</v>
      </c>
      <c r="B4447" s="1">
        <v>4.6793099999999999E-3</v>
      </c>
      <c r="C4447" s="1">
        <v>3.2311246000000002E-2</v>
      </c>
      <c r="D4447" s="1">
        <v>-3.7398348999999999E-3</v>
      </c>
    </row>
    <row r="4448" spans="1:4" x14ac:dyDescent="0.15">
      <c r="A4448" s="1">
        <v>44.46</v>
      </c>
      <c r="B4448" s="1">
        <v>1.2649295999999999E-3</v>
      </c>
      <c r="C4448" s="1">
        <v>2.9437726000000001E-2</v>
      </c>
      <c r="D4448" s="1">
        <v>-1.9128931E-3</v>
      </c>
    </row>
    <row r="4449" spans="1:4" x14ac:dyDescent="0.15">
      <c r="A4449" s="1">
        <v>44.47</v>
      </c>
      <c r="B4449" s="1">
        <v>-2.1402516999999999E-3</v>
      </c>
      <c r="C4449" s="1">
        <v>2.5918025000000001E-2</v>
      </c>
      <c r="D4449" s="1">
        <v>-1.6905549000000001E-4</v>
      </c>
    </row>
    <row r="4450" spans="1:4" x14ac:dyDescent="0.15">
      <c r="A4450" s="1">
        <v>44.48</v>
      </c>
      <c r="B4450" s="1">
        <v>-5.3078824E-3</v>
      </c>
      <c r="C4450" s="1">
        <v>2.202962E-2</v>
      </c>
      <c r="D4450" s="1">
        <v>9.1524168000000001E-4</v>
      </c>
    </row>
    <row r="4451" spans="1:4" x14ac:dyDescent="0.15">
      <c r="A4451" s="1">
        <v>44.49</v>
      </c>
      <c r="B4451" s="1">
        <v>-7.8834869999999998E-3</v>
      </c>
      <c r="C4451" s="1">
        <v>1.8684340000000001E-2</v>
      </c>
      <c r="D4451" s="1">
        <v>1.3741739000000001E-3</v>
      </c>
    </row>
    <row r="4452" spans="1:4" x14ac:dyDescent="0.15">
      <c r="A4452" s="1">
        <v>44.5</v>
      </c>
      <c r="B4452" s="1">
        <v>-9.0461393000000005E-3</v>
      </c>
      <c r="C4452" s="1">
        <v>1.6163896000000001E-2</v>
      </c>
      <c r="D4452" s="1">
        <v>2.1213550000000001E-3</v>
      </c>
    </row>
    <row r="4453" spans="1:4" x14ac:dyDescent="0.15">
      <c r="A4453" s="1">
        <v>44.51</v>
      </c>
      <c r="B4453" s="1">
        <v>-9.3798670000000001E-3</v>
      </c>
      <c r="C4453" s="1">
        <v>1.4673209E-2</v>
      </c>
      <c r="D4453" s="1">
        <v>3.4889345000000001E-3</v>
      </c>
    </row>
    <row r="4454" spans="1:4" x14ac:dyDescent="0.15">
      <c r="A4454" s="1">
        <v>44.52</v>
      </c>
      <c r="B4454" s="1">
        <v>-9.1288338999999993E-3</v>
      </c>
      <c r="C4454" s="1">
        <v>1.410045E-2</v>
      </c>
      <c r="D4454" s="1">
        <v>5.1786102999999998E-3</v>
      </c>
    </row>
    <row r="4455" spans="1:4" x14ac:dyDescent="0.15">
      <c r="A4455" s="1">
        <v>44.53</v>
      </c>
      <c r="B4455" s="1">
        <v>-8.8055064999999991E-3</v>
      </c>
      <c r="C4455" s="1">
        <v>1.4224518E-2</v>
      </c>
      <c r="D4455" s="1">
        <v>7.5829636000000001E-3</v>
      </c>
    </row>
    <row r="4456" spans="1:4" x14ac:dyDescent="0.15">
      <c r="A4456" s="1">
        <v>44.54</v>
      </c>
      <c r="B4456" s="1">
        <v>-8.7473723000000003E-3</v>
      </c>
      <c r="C4456" s="1">
        <v>1.4630468000000001E-2</v>
      </c>
      <c r="D4456" s="1">
        <v>1.0001832E-2</v>
      </c>
    </row>
    <row r="4457" spans="1:4" x14ac:dyDescent="0.15">
      <c r="A4457" s="1">
        <v>44.55</v>
      </c>
      <c r="B4457" s="1">
        <v>-8.4305753999999993E-3</v>
      </c>
      <c r="C4457" s="1">
        <v>1.4466394E-2</v>
      </c>
      <c r="D4457" s="1">
        <v>1.2504347000000001E-2</v>
      </c>
    </row>
    <row r="4458" spans="1:4" x14ac:dyDescent="0.15">
      <c r="A4458" s="1">
        <v>44.56</v>
      </c>
      <c r="B4458" s="1">
        <v>-8.0152438000000003E-3</v>
      </c>
      <c r="C4458" s="1">
        <v>1.3272098E-2</v>
      </c>
      <c r="D4458" s="1">
        <v>1.4649527000000001E-2</v>
      </c>
    </row>
    <row r="4459" spans="1:4" x14ac:dyDescent="0.15">
      <c r="A4459" s="1">
        <v>44.57</v>
      </c>
      <c r="B4459" s="1">
        <v>-7.4375209000000003E-3</v>
      </c>
      <c r="C4459" s="1">
        <v>1.1811070999999999E-2</v>
      </c>
      <c r="D4459" s="1">
        <v>1.5779962000000002E-2</v>
      </c>
    </row>
    <row r="4460" spans="1:4" x14ac:dyDescent="0.15">
      <c r="A4460" s="1">
        <v>44.58</v>
      </c>
      <c r="B4460" s="1">
        <v>-6.5530001999999999E-3</v>
      </c>
      <c r="C4460" s="1">
        <v>1.1111311E-2</v>
      </c>
      <c r="D4460" s="1">
        <v>1.6037513E-2</v>
      </c>
    </row>
    <row r="4461" spans="1:4" x14ac:dyDescent="0.15">
      <c r="A4461" s="1">
        <v>44.59</v>
      </c>
      <c r="B4461" s="1">
        <v>-5.4334279000000001E-3</v>
      </c>
      <c r="C4461" s="1">
        <v>1.0997666E-2</v>
      </c>
      <c r="D4461" s="1">
        <v>1.5356415999999999E-2</v>
      </c>
    </row>
    <row r="4462" spans="1:4" x14ac:dyDescent="0.15">
      <c r="A4462" s="1">
        <v>44.6</v>
      </c>
      <c r="B4462" s="1">
        <v>-4.7733172000000001E-3</v>
      </c>
      <c r="C4462" s="1">
        <v>1.1036911999999999E-2</v>
      </c>
      <c r="D4462" s="1">
        <v>1.3759188E-2</v>
      </c>
    </row>
    <row r="4463" spans="1:4" x14ac:dyDescent="0.15">
      <c r="A4463" s="1">
        <v>44.61</v>
      </c>
      <c r="B4463" s="1">
        <v>-4.6646895999999998E-3</v>
      </c>
      <c r="C4463" s="1">
        <v>1.057112E-2</v>
      </c>
      <c r="D4463" s="1">
        <v>1.1436824999999999E-2</v>
      </c>
    </row>
    <row r="4464" spans="1:4" x14ac:dyDescent="0.15">
      <c r="A4464" s="1">
        <v>44.62</v>
      </c>
      <c r="B4464" s="1">
        <v>-4.9397966999999996E-3</v>
      </c>
      <c r="C4464" s="1">
        <v>1.0361156E-2</v>
      </c>
      <c r="D4464" s="1">
        <v>8.7917185999999998E-3</v>
      </c>
    </row>
    <row r="4465" spans="1:4" x14ac:dyDescent="0.15">
      <c r="A4465" s="1">
        <v>44.63</v>
      </c>
      <c r="B4465" s="1">
        <v>-5.2270084999999997E-3</v>
      </c>
      <c r="C4465" s="1">
        <v>1.0779795999999999E-2</v>
      </c>
      <c r="D4465" s="1">
        <v>5.9742003000000004E-3</v>
      </c>
    </row>
    <row r="4466" spans="1:4" x14ac:dyDescent="0.15">
      <c r="A4466" s="1">
        <v>44.64</v>
      </c>
      <c r="B4466" s="1">
        <v>-4.6522841999999997E-3</v>
      </c>
      <c r="C4466" s="1">
        <v>1.2201577999999999E-2</v>
      </c>
      <c r="D4466" s="1">
        <v>3.7433779999999999E-3</v>
      </c>
    </row>
    <row r="4467" spans="1:4" x14ac:dyDescent="0.15">
      <c r="A4467" s="1">
        <v>44.65</v>
      </c>
      <c r="B4467" s="1">
        <v>-3.6445078999999998E-3</v>
      </c>
      <c r="C4467" s="1">
        <v>1.35934E-2</v>
      </c>
      <c r="D4467" s="1">
        <v>2.5872397000000001E-3</v>
      </c>
    </row>
    <row r="4468" spans="1:4" x14ac:dyDescent="0.15">
      <c r="A4468" s="1">
        <v>44.66</v>
      </c>
      <c r="B4468" s="1">
        <v>-2.8459500999999999E-3</v>
      </c>
      <c r="C4468" s="1">
        <v>1.3364267000000001E-2</v>
      </c>
      <c r="D4468" s="1">
        <v>2.7643593999999998E-3</v>
      </c>
    </row>
    <row r="4469" spans="1:4" x14ac:dyDescent="0.15">
      <c r="A4469" s="1">
        <v>44.67</v>
      </c>
      <c r="B4469" s="1">
        <v>-2.7619372E-3</v>
      </c>
      <c r="C4469" s="1">
        <v>1.0820243E-2</v>
      </c>
      <c r="D4469" s="1">
        <v>4.0971041999999999E-3</v>
      </c>
    </row>
    <row r="4470" spans="1:4" x14ac:dyDescent="0.15">
      <c r="A4470" s="1">
        <v>44.68</v>
      </c>
      <c r="B4470" s="1">
        <v>-3.2590643E-3</v>
      </c>
      <c r="C4470" s="1">
        <v>6.6087174000000002E-3</v>
      </c>
      <c r="D4470" s="1">
        <v>5.4602219999999998E-3</v>
      </c>
    </row>
    <row r="4471" spans="1:4" x14ac:dyDescent="0.15">
      <c r="A4471" s="1">
        <v>44.69</v>
      </c>
      <c r="B4471" s="1">
        <v>-4.7037184999999997E-3</v>
      </c>
      <c r="C4471" s="1">
        <v>2.5278101000000002E-3</v>
      </c>
      <c r="D4471" s="1">
        <v>5.6490936000000002E-3</v>
      </c>
    </row>
    <row r="4472" spans="1:4" x14ac:dyDescent="0.15">
      <c r="A4472" s="1">
        <v>44.7</v>
      </c>
      <c r="B4472" s="1">
        <v>-6.8614154000000002E-3</v>
      </c>
      <c r="C4472" s="1">
        <v>-4.3283082000000002E-4</v>
      </c>
      <c r="D4472" s="1">
        <v>4.9979956000000001E-3</v>
      </c>
    </row>
    <row r="4473" spans="1:4" x14ac:dyDescent="0.15">
      <c r="A4473" s="1">
        <v>44.71</v>
      </c>
      <c r="B4473" s="1">
        <v>-9.4627536999999998E-3</v>
      </c>
      <c r="C4473" s="1">
        <v>-1.6926659E-3</v>
      </c>
      <c r="D4473" s="1">
        <v>4.1893128999999996E-3</v>
      </c>
    </row>
    <row r="4474" spans="1:4" x14ac:dyDescent="0.15">
      <c r="A4474" s="1">
        <v>44.72</v>
      </c>
      <c r="B4474" s="1">
        <v>-1.1334827E-2</v>
      </c>
      <c r="C4474" s="1">
        <v>-1.9027715999999999E-3</v>
      </c>
      <c r="D4474" s="1">
        <v>3.8267266000000001E-3</v>
      </c>
    </row>
    <row r="4475" spans="1:4" x14ac:dyDescent="0.15">
      <c r="A4475" s="1">
        <v>44.73</v>
      </c>
      <c r="B4475" s="1">
        <v>-1.2175936E-2</v>
      </c>
      <c r="C4475" s="1">
        <v>-1.5152731E-3</v>
      </c>
      <c r="D4475" s="1">
        <v>3.8620655999999998E-3</v>
      </c>
    </row>
    <row r="4476" spans="1:4" x14ac:dyDescent="0.15">
      <c r="A4476" s="1">
        <v>44.74</v>
      </c>
      <c r="B4476" s="1">
        <v>-1.2260340999999999E-2</v>
      </c>
      <c r="C4476" s="1">
        <v>-1.6574394000000001E-3</v>
      </c>
      <c r="D4476" s="1">
        <v>3.2763601999999999E-3</v>
      </c>
    </row>
    <row r="4477" spans="1:4" x14ac:dyDescent="0.15">
      <c r="A4477" s="1">
        <v>44.75</v>
      </c>
      <c r="B4477" s="1">
        <v>-1.1965608000000001E-2</v>
      </c>
      <c r="C4477" s="1">
        <v>-2.6316989999999999E-3</v>
      </c>
      <c r="D4477" s="1">
        <v>1.2559016E-3</v>
      </c>
    </row>
    <row r="4478" spans="1:4" x14ac:dyDescent="0.15">
      <c r="A4478" s="1">
        <v>44.76</v>
      </c>
      <c r="B4478" s="1">
        <v>-1.2078393E-2</v>
      </c>
      <c r="C4478" s="1">
        <v>-4.8761385000000001E-3</v>
      </c>
      <c r="D4478" s="1">
        <v>-1.7779153E-3</v>
      </c>
    </row>
    <row r="4479" spans="1:4" x14ac:dyDescent="0.15">
      <c r="A4479" s="1">
        <v>44.77</v>
      </c>
      <c r="B4479" s="1">
        <v>-1.2688975999999999E-2</v>
      </c>
      <c r="C4479" s="1">
        <v>-8.1249666999999998E-3</v>
      </c>
      <c r="D4479" s="1">
        <v>-4.9208903999999999E-3</v>
      </c>
    </row>
    <row r="4480" spans="1:4" x14ac:dyDescent="0.15">
      <c r="A4480" s="1">
        <v>44.78</v>
      </c>
      <c r="B4480" s="1">
        <v>-1.3846536E-2</v>
      </c>
      <c r="C4480" s="1">
        <v>-1.2028532E-2</v>
      </c>
      <c r="D4480" s="1">
        <v>-7.1313990999999997E-3</v>
      </c>
    </row>
    <row r="4481" spans="1:4" x14ac:dyDescent="0.15">
      <c r="A4481" s="1">
        <v>44.79</v>
      </c>
      <c r="B4481" s="1">
        <v>-1.5076165000000001E-2</v>
      </c>
      <c r="C4481" s="1">
        <v>-1.4947953999999999E-2</v>
      </c>
      <c r="D4481" s="1">
        <v>-8.1640505000000006E-3</v>
      </c>
    </row>
    <row r="4482" spans="1:4" x14ac:dyDescent="0.15">
      <c r="A4482" s="1">
        <v>44.8</v>
      </c>
      <c r="B4482" s="1">
        <v>-1.6456168E-2</v>
      </c>
      <c r="C4482" s="1">
        <v>-1.6197141000000002E-2</v>
      </c>
      <c r="D4482" s="1">
        <v>-8.2716176999999991E-3</v>
      </c>
    </row>
    <row r="4483" spans="1:4" x14ac:dyDescent="0.15">
      <c r="A4483" s="1">
        <v>44.81</v>
      </c>
      <c r="B4483" s="1">
        <v>-1.8231695999999999E-2</v>
      </c>
      <c r="C4483" s="1">
        <v>-1.6250863000000001E-2</v>
      </c>
      <c r="D4483" s="1">
        <v>-7.8276487000000002E-3</v>
      </c>
    </row>
    <row r="4484" spans="1:4" x14ac:dyDescent="0.15">
      <c r="A4484" s="1">
        <v>44.82</v>
      </c>
      <c r="B4484" s="1">
        <v>-2.0415852000000002E-2</v>
      </c>
      <c r="C4484" s="1">
        <v>-1.6560412E-2</v>
      </c>
      <c r="D4484" s="1">
        <v>-7.4396838999999998E-3</v>
      </c>
    </row>
    <row r="4485" spans="1:4" x14ac:dyDescent="0.15">
      <c r="A4485" s="1">
        <v>44.83</v>
      </c>
      <c r="B4485" s="1">
        <v>-2.2786453000000002E-2</v>
      </c>
      <c r="C4485" s="1">
        <v>-1.7844037E-2</v>
      </c>
      <c r="D4485" s="1">
        <v>-7.7941929E-3</v>
      </c>
    </row>
    <row r="4486" spans="1:4" x14ac:dyDescent="0.15">
      <c r="A4486" s="1">
        <v>44.84</v>
      </c>
      <c r="B4486" s="1">
        <v>-2.4705817000000001E-2</v>
      </c>
      <c r="C4486" s="1">
        <v>-1.9949339E-2</v>
      </c>
      <c r="D4486" s="1">
        <v>-9.1164010999999993E-3</v>
      </c>
    </row>
    <row r="4487" spans="1:4" x14ac:dyDescent="0.15">
      <c r="A4487" s="1">
        <v>44.85</v>
      </c>
      <c r="B4487" s="1">
        <v>-2.5766458999999999E-2</v>
      </c>
      <c r="C4487" s="1">
        <v>-2.217916E-2</v>
      </c>
      <c r="D4487" s="1">
        <v>-1.0788258E-2</v>
      </c>
    </row>
    <row r="4488" spans="1:4" x14ac:dyDescent="0.15">
      <c r="A4488" s="1">
        <v>44.86</v>
      </c>
      <c r="B4488" s="1">
        <v>-2.6794057999999999E-2</v>
      </c>
      <c r="C4488" s="1">
        <v>-2.4010966000000002E-2</v>
      </c>
      <c r="D4488" s="1">
        <v>-1.131188E-2</v>
      </c>
    </row>
    <row r="4489" spans="1:4" x14ac:dyDescent="0.15">
      <c r="A4489" s="1">
        <v>44.87</v>
      </c>
      <c r="B4489" s="1">
        <v>-2.8055043000000002E-2</v>
      </c>
      <c r="C4489" s="1">
        <v>-2.5206040999999998E-2</v>
      </c>
      <c r="D4489" s="1">
        <v>-1.0362464E-2</v>
      </c>
    </row>
    <row r="4490" spans="1:4" x14ac:dyDescent="0.15">
      <c r="A4490" s="1">
        <v>44.88</v>
      </c>
      <c r="B4490" s="1">
        <v>-2.9918052000000001E-2</v>
      </c>
      <c r="C4490" s="1">
        <v>-2.5787661999999999E-2</v>
      </c>
      <c r="D4490" s="1">
        <v>-8.4270573000000005E-3</v>
      </c>
    </row>
    <row r="4491" spans="1:4" x14ac:dyDescent="0.15">
      <c r="A4491" s="1">
        <v>44.89</v>
      </c>
      <c r="B4491" s="1">
        <v>-3.1687892000000002E-2</v>
      </c>
      <c r="C4491" s="1">
        <v>-2.5795210999999998E-2</v>
      </c>
      <c r="D4491" s="1">
        <v>-7.0220202000000004E-3</v>
      </c>
    </row>
    <row r="4492" spans="1:4" x14ac:dyDescent="0.15">
      <c r="A4492" s="1">
        <v>44.9</v>
      </c>
      <c r="B4492" s="1">
        <v>-3.2422551000000001E-2</v>
      </c>
      <c r="C4492" s="1">
        <v>-2.5001097E-2</v>
      </c>
      <c r="D4492" s="1">
        <v>-6.5785117999999998E-3</v>
      </c>
    </row>
    <row r="4493" spans="1:4" x14ac:dyDescent="0.15">
      <c r="A4493" s="1">
        <v>44.91</v>
      </c>
      <c r="B4493" s="1">
        <v>-3.1203855999999999E-2</v>
      </c>
      <c r="C4493" s="1">
        <v>-2.3487615999999999E-2</v>
      </c>
      <c r="D4493" s="1">
        <v>-6.7674383000000003E-3</v>
      </c>
    </row>
    <row r="4494" spans="1:4" x14ac:dyDescent="0.15">
      <c r="A4494" s="1">
        <v>44.92</v>
      </c>
      <c r="B4494" s="1">
        <v>-2.8031364999999999E-2</v>
      </c>
      <c r="C4494" s="1">
        <v>-2.1724802000000001E-2</v>
      </c>
      <c r="D4494" s="1">
        <v>-7.0330823000000001E-3</v>
      </c>
    </row>
    <row r="4495" spans="1:4" x14ac:dyDescent="0.15">
      <c r="A4495" s="1">
        <v>44.93</v>
      </c>
      <c r="B4495" s="1">
        <v>-2.3134693000000001E-2</v>
      </c>
      <c r="C4495" s="1">
        <v>-2.0327611999999998E-2</v>
      </c>
      <c r="D4495" s="1">
        <v>-6.8481629000000004E-3</v>
      </c>
    </row>
    <row r="4496" spans="1:4" x14ac:dyDescent="0.15">
      <c r="A4496" s="1">
        <v>44.94</v>
      </c>
      <c r="B4496" s="1">
        <v>-1.7655499000000002E-2</v>
      </c>
      <c r="C4496" s="1">
        <v>-1.9489703000000001E-2</v>
      </c>
      <c r="D4496" s="1">
        <v>-6.2931641999999996E-3</v>
      </c>
    </row>
    <row r="4497" spans="1:4" x14ac:dyDescent="0.15">
      <c r="A4497" s="1">
        <v>44.95</v>
      </c>
      <c r="B4497" s="1">
        <v>-1.2769012999999999E-2</v>
      </c>
      <c r="C4497" s="1">
        <v>-1.9743159999999999E-2</v>
      </c>
      <c r="D4497" s="1">
        <v>-5.3829749999999999E-3</v>
      </c>
    </row>
    <row r="4498" spans="1:4" x14ac:dyDescent="0.15">
      <c r="A4498" s="1">
        <v>44.96</v>
      </c>
      <c r="B4498" s="1">
        <v>-9.6505298E-3</v>
      </c>
      <c r="C4498" s="1">
        <v>-2.1286788000000001E-2</v>
      </c>
      <c r="D4498" s="1">
        <v>-4.0725329000000001E-3</v>
      </c>
    </row>
    <row r="4499" spans="1:4" x14ac:dyDescent="0.15">
      <c r="A4499" s="1">
        <v>44.97</v>
      </c>
      <c r="B4499" s="1">
        <v>-8.3780517999999995E-3</v>
      </c>
      <c r="C4499" s="1">
        <v>-2.2971940999999999E-2</v>
      </c>
      <c r="D4499" s="1">
        <v>-3.0390298999999998E-3</v>
      </c>
    </row>
    <row r="4500" spans="1:4" x14ac:dyDescent="0.15">
      <c r="A4500" s="1">
        <v>44.98</v>
      </c>
      <c r="B4500" s="1">
        <v>-7.5794592999999999E-3</v>
      </c>
      <c r="C4500" s="1">
        <v>-2.371032E-2</v>
      </c>
      <c r="D4500" s="1">
        <v>-2.6175344000000001E-3</v>
      </c>
    </row>
    <row r="4501" spans="1:4" x14ac:dyDescent="0.15">
      <c r="A4501" s="1">
        <v>44.99</v>
      </c>
      <c r="B4501" s="1">
        <v>-6.7850154999999999E-3</v>
      </c>
      <c r="C4501" s="1">
        <v>-2.3479881000000001E-2</v>
      </c>
      <c r="D4501" s="1">
        <v>-2.2339720999999999E-3</v>
      </c>
    </row>
    <row r="4502" spans="1:4" x14ac:dyDescent="0.15">
      <c r="A4502" s="1">
        <v>45</v>
      </c>
      <c r="B4502" s="1">
        <v>-5.9659715000000002E-3</v>
      </c>
      <c r="C4502" s="1">
        <v>-2.3015912999999999E-2</v>
      </c>
      <c r="D4502" s="1">
        <v>-1.1112190999999999E-3</v>
      </c>
    </row>
    <row r="4503" spans="1:4" x14ac:dyDescent="0.15">
      <c r="A4503" s="1">
        <v>45.01</v>
      </c>
      <c r="B4503" s="1">
        <v>-5.7423359999999998E-3</v>
      </c>
      <c r="C4503" s="1">
        <v>-2.3613342999999998E-2</v>
      </c>
      <c r="D4503" s="1">
        <v>4.2425870000000002E-4</v>
      </c>
    </row>
    <row r="4504" spans="1:4" x14ac:dyDescent="0.15">
      <c r="A4504" s="1">
        <v>45.02</v>
      </c>
      <c r="B4504" s="1">
        <v>-5.7335028E-3</v>
      </c>
      <c r="C4504" s="1">
        <v>-2.5226734000000001E-2</v>
      </c>
      <c r="D4504" s="1">
        <v>1.3900309000000001E-3</v>
      </c>
    </row>
    <row r="4505" spans="1:4" x14ac:dyDescent="0.15">
      <c r="A4505" s="1">
        <v>45.03</v>
      </c>
      <c r="B4505" s="1">
        <v>-5.4547989999999998E-3</v>
      </c>
      <c r="C4505" s="1">
        <v>-2.6870389000000001E-2</v>
      </c>
      <c r="D4505" s="1">
        <v>6.9799152E-4</v>
      </c>
    </row>
    <row r="4506" spans="1:4" x14ac:dyDescent="0.15">
      <c r="A4506" s="1">
        <v>45.04</v>
      </c>
      <c r="B4506" s="1">
        <v>-4.8531088000000003E-3</v>
      </c>
      <c r="C4506" s="1">
        <v>-2.8453625999999999E-2</v>
      </c>
      <c r="D4506" s="1">
        <v>-1.7335507E-3</v>
      </c>
    </row>
    <row r="4507" spans="1:4" x14ac:dyDescent="0.15">
      <c r="A4507" s="1">
        <v>45.05</v>
      </c>
      <c r="B4507" s="1">
        <v>-4.1537735000000001E-3</v>
      </c>
      <c r="C4507" s="1">
        <v>-2.9932661999999999E-2</v>
      </c>
      <c r="D4507" s="1">
        <v>-5.5482124000000004E-3</v>
      </c>
    </row>
    <row r="4508" spans="1:4" x14ac:dyDescent="0.15">
      <c r="A4508" s="1">
        <v>45.06</v>
      </c>
      <c r="B4508" s="1">
        <v>-3.6326404000000001E-3</v>
      </c>
      <c r="C4508" s="1">
        <v>-3.0681503999999998E-2</v>
      </c>
      <c r="D4508" s="1">
        <v>-9.1926734999999999E-3</v>
      </c>
    </row>
    <row r="4509" spans="1:4" x14ac:dyDescent="0.15">
      <c r="A4509" s="1">
        <v>45.07</v>
      </c>
      <c r="B4509" s="1">
        <v>-2.7771345999999999E-3</v>
      </c>
      <c r="C4509" s="1">
        <v>-3.0059104999999999E-2</v>
      </c>
      <c r="D4509" s="1">
        <v>-1.1593792E-2</v>
      </c>
    </row>
    <row r="4510" spans="1:4" x14ac:dyDescent="0.15">
      <c r="A4510" s="1">
        <v>45.08</v>
      </c>
      <c r="B4510" s="1">
        <v>-1.2475921000000001E-3</v>
      </c>
      <c r="C4510" s="1">
        <v>-2.8407338000000001E-2</v>
      </c>
      <c r="D4510" s="1">
        <v>-1.2346419000000001E-2</v>
      </c>
    </row>
    <row r="4511" spans="1:4" x14ac:dyDescent="0.15">
      <c r="A4511" s="1">
        <v>45.09</v>
      </c>
      <c r="B4511" s="1">
        <v>5.9373667999999998E-4</v>
      </c>
      <c r="C4511" s="1">
        <v>-2.5705002000000001E-2</v>
      </c>
      <c r="D4511" s="1">
        <v>-1.2051905E-2</v>
      </c>
    </row>
    <row r="4512" spans="1:4" x14ac:dyDescent="0.15">
      <c r="A4512" s="1">
        <v>45.1</v>
      </c>
      <c r="B4512" s="1">
        <v>2.3817949999999999E-3</v>
      </c>
      <c r="C4512" s="1">
        <v>-2.3418751000000002E-2</v>
      </c>
      <c r="D4512" s="1">
        <v>-1.1482703E-2</v>
      </c>
    </row>
    <row r="4513" spans="1:4" x14ac:dyDescent="0.15">
      <c r="A4513" s="1">
        <v>45.11</v>
      </c>
      <c r="B4513" s="1">
        <v>3.9719641999999998E-3</v>
      </c>
      <c r="C4513" s="1">
        <v>-2.2389968999999999E-2</v>
      </c>
      <c r="D4513" s="1">
        <v>-1.1392197E-2</v>
      </c>
    </row>
    <row r="4514" spans="1:4" x14ac:dyDescent="0.15">
      <c r="A4514" s="1">
        <v>45.12</v>
      </c>
      <c r="B4514" s="1">
        <v>4.6577603999999996E-3</v>
      </c>
      <c r="C4514" s="1">
        <v>-2.2743236E-2</v>
      </c>
      <c r="D4514" s="1">
        <v>-1.1232236E-2</v>
      </c>
    </row>
    <row r="4515" spans="1:4" x14ac:dyDescent="0.15">
      <c r="A4515" s="1">
        <v>45.13</v>
      </c>
      <c r="B4515" s="1">
        <v>4.6472668E-3</v>
      </c>
      <c r="C4515" s="1">
        <v>-2.3682584E-2</v>
      </c>
      <c r="D4515" s="1">
        <v>-1.0702758E-2</v>
      </c>
    </row>
    <row r="4516" spans="1:4" x14ac:dyDescent="0.15">
      <c r="A4516" s="1">
        <v>45.14</v>
      </c>
      <c r="B4516" s="1">
        <v>4.1298656999999997E-3</v>
      </c>
      <c r="C4516" s="1">
        <v>-2.4043728E-2</v>
      </c>
      <c r="D4516" s="1">
        <v>-9.7184921999999997E-3</v>
      </c>
    </row>
    <row r="4517" spans="1:4" x14ac:dyDescent="0.15">
      <c r="A4517" s="1">
        <v>45.15</v>
      </c>
      <c r="B4517" s="1">
        <v>3.9246491999999997E-3</v>
      </c>
      <c r="C4517" s="1">
        <v>-2.3587297E-2</v>
      </c>
      <c r="D4517" s="1">
        <v>-8.8099484999999995E-3</v>
      </c>
    </row>
    <row r="4518" spans="1:4" x14ac:dyDescent="0.15">
      <c r="A4518" s="1">
        <v>45.16</v>
      </c>
      <c r="B4518" s="1">
        <v>3.6945093E-3</v>
      </c>
      <c r="C4518" s="1">
        <v>-2.2436865E-2</v>
      </c>
      <c r="D4518" s="1">
        <v>-8.5594347999999997E-3</v>
      </c>
    </row>
    <row r="4519" spans="1:4" x14ac:dyDescent="0.15">
      <c r="A4519" s="1">
        <v>45.17</v>
      </c>
      <c r="B4519" s="1">
        <v>3.0972227E-3</v>
      </c>
      <c r="C4519" s="1">
        <v>-2.1694145000000001E-2</v>
      </c>
      <c r="D4519" s="1">
        <v>-9.1789530000000001E-3</v>
      </c>
    </row>
    <row r="4520" spans="1:4" x14ac:dyDescent="0.15">
      <c r="A4520" s="1">
        <v>45.18</v>
      </c>
      <c r="B4520" s="1">
        <v>2.4333089999999998E-3</v>
      </c>
      <c r="C4520" s="1">
        <v>-2.1324431000000001E-2</v>
      </c>
      <c r="D4520" s="1">
        <v>-1.1095456E-2</v>
      </c>
    </row>
    <row r="4521" spans="1:4" x14ac:dyDescent="0.15">
      <c r="A4521" s="1">
        <v>45.19</v>
      </c>
      <c r="B4521" s="1">
        <v>2.0501295000000001E-3</v>
      </c>
      <c r="C4521" s="1">
        <v>-2.1438358000000001E-2</v>
      </c>
      <c r="D4521" s="1">
        <v>-1.4004944E-2</v>
      </c>
    </row>
    <row r="4522" spans="1:4" x14ac:dyDescent="0.15">
      <c r="A4522" s="1">
        <v>45.2</v>
      </c>
      <c r="B4522" s="1">
        <v>2.3689574999999998E-3</v>
      </c>
      <c r="C4522" s="1">
        <v>-2.1642212000000001E-2</v>
      </c>
      <c r="D4522" s="1">
        <v>-1.6755363999999998E-2</v>
      </c>
    </row>
    <row r="4523" spans="1:4" x14ac:dyDescent="0.15">
      <c r="A4523" s="1">
        <v>45.21</v>
      </c>
      <c r="B4523" s="1">
        <v>2.9001251E-3</v>
      </c>
      <c r="C4523" s="1">
        <v>-2.1700669999999998E-2</v>
      </c>
      <c r="D4523" s="1">
        <v>-1.8339587000000001E-2</v>
      </c>
    </row>
    <row r="4524" spans="1:4" x14ac:dyDescent="0.15">
      <c r="A4524" s="1">
        <v>45.22</v>
      </c>
      <c r="B4524" s="1">
        <v>2.6943943999999998E-3</v>
      </c>
      <c r="C4524" s="1">
        <v>-2.1028884000000001E-2</v>
      </c>
      <c r="D4524" s="1">
        <v>-1.8691227000000001E-2</v>
      </c>
    </row>
    <row r="4525" spans="1:4" x14ac:dyDescent="0.15">
      <c r="A4525" s="1">
        <v>45.23</v>
      </c>
      <c r="B4525" s="1">
        <v>1.9204885999999999E-3</v>
      </c>
      <c r="C4525" s="1">
        <v>-1.9802760999999999E-2</v>
      </c>
      <c r="D4525" s="1">
        <v>-1.8044622999999999E-2</v>
      </c>
    </row>
    <row r="4526" spans="1:4" x14ac:dyDescent="0.15">
      <c r="A4526" s="1">
        <v>45.24</v>
      </c>
      <c r="B4526" s="1">
        <v>1.1485385999999999E-3</v>
      </c>
      <c r="C4526" s="1">
        <v>-1.8058344E-2</v>
      </c>
      <c r="D4526" s="1">
        <v>-1.6634388999999999E-2</v>
      </c>
    </row>
    <row r="4527" spans="1:4" x14ac:dyDescent="0.15">
      <c r="A4527" s="1">
        <v>45.25</v>
      </c>
      <c r="B4527" s="1">
        <v>2.8389919E-4</v>
      </c>
      <c r="C4527" s="1">
        <v>-1.6229182000000002E-2</v>
      </c>
      <c r="D4527" s="1">
        <v>-1.4801552000000001E-2</v>
      </c>
    </row>
    <row r="4528" spans="1:4" x14ac:dyDescent="0.15">
      <c r="A4528" s="1">
        <v>45.26</v>
      </c>
      <c r="B4528" s="1">
        <v>-5.7802506E-4</v>
      </c>
      <c r="C4528" s="1">
        <v>-1.480946E-2</v>
      </c>
      <c r="D4528" s="1">
        <v>-1.3068542000000001E-2</v>
      </c>
    </row>
    <row r="4529" spans="1:4" x14ac:dyDescent="0.15">
      <c r="A4529" s="1">
        <v>45.27</v>
      </c>
      <c r="B4529" s="1">
        <v>-8.6776138999999995E-4</v>
      </c>
      <c r="C4529" s="1">
        <v>-1.3361122E-2</v>
      </c>
      <c r="D4529" s="1">
        <v>-1.126636E-2</v>
      </c>
    </row>
    <row r="4530" spans="1:4" x14ac:dyDescent="0.15">
      <c r="A4530" s="1">
        <v>45.28</v>
      </c>
      <c r="B4530" s="1">
        <v>-8.8378545000000004E-4</v>
      </c>
      <c r="C4530" s="1">
        <v>-1.1644478999999999E-2</v>
      </c>
      <c r="D4530" s="1">
        <v>-9.6387160999999999E-3</v>
      </c>
    </row>
    <row r="4531" spans="1:4" x14ac:dyDescent="0.15">
      <c r="A4531" s="1">
        <v>45.29</v>
      </c>
      <c r="B4531" s="1">
        <v>-8.8620878999999997E-4</v>
      </c>
      <c r="C4531" s="1">
        <v>-9.6765750999999994E-3</v>
      </c>
      <c r="D4531" s="1">
        <v>-8.3360373999999994E-3</v>
      </c>
    </row>
    <row r="4532" spans="1:4" x14ac:dyDescent="0.15">
      <c r="A4532" s="1">
        <v>45.3</v>
      </c>
      <c r="B4532" s="1">
        <v>-1.1456528000000001E-3</v>
      </c>
      <c r="C4532" s="1">
        <v>-7.2953189000000002E-3</v>
      </c>
      <c r="D4532" s="1">
        <v>-7.4705783E-3</v>
      </c>
    </row>
    <row r="4533" spans="1:4" x14ac:dyDescent="0.15">
      <c r="A4533" s="1">
        <v>45.31</v>
      </c>
      <c r="B4533" s="1">
        <v>-1.6094354999999999E-3</v>
      </c>
      <c r="C4533" s="1">
        <v>-4.9523155000000003E-3</v>
      </c>
      <c r="D4533" s="1">
        <v>-7.6361698000000002E-3</v>
      </c>
    </row>
    <row r="4534" spans="1:4" x14ac:dyDescent="0.15">
      <c r="A4534" s="1">
        <v>45.32</v>
      </c>
      <c r="B4534" s="1">
        <v>-1.8894547000000001E-3</v>
      </c>
      <c r="C4534" s="1">
        <v>-2.4448338999999999E-3</v>
      </c>
      <c r="D4534" s="1">
        <v>-7.9215593000000004E-3</v>
      </c>
    </row>
    <row r="4535" spans="1:4" x14ac:dyDescent="0.15">
      <c r="A4535" s="1">
        <v>45.33</v>
      </c>
      <c r="B4535" s="1">
        <v>-2.2215927999999999E-3</v>
      </c>
      <c r="C4535" s="1">
        <v>4.9692153000000003E-5</v>
      </c>
      <c r="D4535" s="1">
        <v>-7.4767373000000003E-3</v>
      </c>
    </row>
    <row r="4536" spans="1:4" x14ac:dyDescent="0.15">
      <c r="A4536" s="1">
        <v>45.34</v>
      </c>
      <c r="B4536" s="1">
        <v>-1.9596881999999999E-3</v>
      </c>
      <c r="C4536" s="1">
        <v>2.7913806999999998E-3</v>
      </c>
      <c r="D4536" s="1">
        <v>-5.9461304000000001E-3</v>
      </c>
    </row>
    <row r="4537" spans="1:4" x14ac:dyDescent="0.15">
      <c r="A4537" s="1">
        <v>45.35</v>
      </c>
      <c r="B4537" s="1">
        <v>-9.7043583000000001E-4</v>
      </c>
      <c r="C4537" s="1">
        <v>5.1741657999999999E-3</v>
      </c>
      <c r="D4537" s="1">
        <v>-3.3938057E-3</v>
      </c>
    </row>
    <row r="4538" spans="1:4" x14ac:dyDescent="0.15">
      <c r="A4538" s="1">
        <v>45.36</v>
      </c>
      <c r="B4538" s="1">
        <v>-9.8529929000000006E-5</v>
      </c>
      <c r="C4538" s="1">
        <v>5.7669506000000001E-3</v>
      </c>
      <c r="D4538" s="1">
        <v>-6.8920614999999998E-4</v>
      </c>
    </row>
    <row r="4539" spans="1:4" x14ac:dyDescent="0.15">
      <c r="A4539" s="1">
        <v>45.37</v>
      </c>
      <c r="B4539" s="1">
        <v>6.4505944999999996E-4</v>
      </c>
      <c r="C4539" s="1">
        <v>4.8992395000000003E-3</v>
      </c>
      <c r="D4539" s="1">
        <v>1.6107962999999999E-3</v>
      </c>
    </row>
    <row r="4540" spans="1:4" x14ac:dyDescent="0.15">
      <c r="A4540" s="1">
        <v>45.38</v>
      </c>
      <c r="B4540" s="1">
        <v>1.2512756E-3</v>
      </c>
      <c r="C4540" s="1">
        <v>3.7872715999999998E-3</v>
      </c>
      <c r="D4540" s="1">
        <v>2.9833553000000001E-3</v>
      </c>
    </row>
    <row r="4541" spans="1:4" x14ac:dyDescent="0.15">
      <c r="A4541" s="1">
        <v>45.39</v>
      </c>
      <c r="B4541" s="1">
        <v>1.4713663000000001E-3</v>
      </c>
      <c r="C4541" s="1">
        <v>2.6318794999999999E-3</v>
      </c>
      <c r="D4541" s="1">
        <v>4.1223930000000002E-3</v>
      </c>
    </row>
    <row r="4542" spans="1:4" x14ac:dyDescent="0.15">
      <c r="A4542" s="1">
        <v>45.4</v>
      </c>
      <c r="B4542" s="1">
        <v>1.123862E-3</v>
      </c>
      <c r="C4542" s="1">
        <v>1.7812862E-3</v>
      </c>
      <c r="D4542" s="1">
        <v>5.4759285000000003E-3</v>
      </c>
    </row>
    <row r="4543" spans="1:4" x14ac:dyDescent="0.15">
      <c r="A4543" s="1">
        <v>45.41</v>
      </c>
      <c r="B4543" s="1">
        <v>2.2062499E-4</v>
      </c>
      <c r="C4543" s="1">
        <v>1.6041683999999999E-3</v>
      </c>
      <c r="D4543" s="1">
        <v>7.2415861999999996E-3</v>
      </c>
    </row>
    <row r="4544" spans="1:4" x14ac:dyDescent="0.15">
      <c r="A4544" s="1">
        <v>45.42</v>
      </c>
      <c r="B4544" s="1">
        <v>-1.6224301E-3</v>
      </c>
      <c r="C4544" s="1">
        <v>1.827296E-3</v>
      </c>
      <c r="D4544" s="1">
        <v>8.7704704000000008E-3</v>
      </c>
    </row>
    <row r="4545" spans="1:4" x14ac:dyDescent="0.15">
      <c r="A4545" s="1">
        <v>45.43</v>
      </c>
      <c r="B4545" s="1">
        <v>-4.5807119999999998E-3</v>
      </c>
      <c r="C4545" s="1">
        <v>1.9508684000000001E-3</v>
      </c>
      <c r="D4545" s="1">
        <v>9.2275025E-3</v>
      </c>
    </row>
    <row r="4546" spans="1:4" x14ac:dyDescent="0.15">
      <c r="A4546" s="1">
        <v>45.44</v>
      </c>
      <c r="B4546" s="1">
        <v>-8.3149707999999999E-3</v>
      </c>
      <c r="C4546" s="1">
        <v>1.6022451E-3</v>
      </c>
      <c r="D4546" s="1">
        <v>8.0005123000000001E-3</v>
      </c>
    </row>
    <row r="4547" spans="1:4" x14ac:dyDescent="0.15">
      <c r="A4547" s="1">
        <v>45.45</v>
      </c>
      <c r="B4547" s="1">
        <v>-1.2172295E-2</v>
      </c>
      <c r="C4547" s="1">
        <v>7.6890197000000003E-4</v>
      </c>
      <c r="D4547" s="1">
        <v>5.2022659000000001E-3</v>
      </c>
    </row>
    <row r="4548" spans="1:4" x14ac:dyDescent="0.15">
      <c r="A4548" s="1">
        <v>45.46</v>
      </c>
      <c r="B4548" s="1">
        <v>-1.5252168E-2</v>
      </c>
      <c r="C4548" s="1">
        <v>1.9506414000000001E-4</v>
      </c>
      <c r="D4548" s="1">
        <v>1.6104190000000001E-3</v>
      </c>
    </row>
    <row r="4549" spans="1:4" x14ac:dyDescent="0.15">
      <c r="A4549" s="1">
        <v>45.47</v>
      </c>
      <c r="B4549" s="1">
        <v>-1.7458370000000001E-2</v>
      </c>
      <c r="C4549" s="1">
        <v>-9.1705819999999993E-5</v>
      </c>
      <c r="D4549" s="1">
        <v>-1.7789027E-3</v>
      </c>
    </row>
    <row r="4550" spans="1:4" x14ac:dyDescent="0.15">
      <c r="A4550" s="1">
        <v>45.48</v>
      </c>
      <c r="B4550" s="1">
        <v>-1.9147882000000001E-2</v>
      </c>
      <c r="C4550" s="1">
        <v>-8.6617135000000004E-5</v>
      </c>
      <c r="D4550" s="1">
        <v>-4.2091821000000001E-3</v>
      </c>
    </row>
    <row r="4551" spans="1:4" x14ac:dyDescent="0.15">
      <c r="A4551" s="1">
        <v>45.49</v>
      </c>
      <c r="B4551" s="1">
        <v>-2.0485519000000001E-2</v>
      </c>
      <c r="C4551" s="1">
        <v>3.4193466999999999E-4</v>
      </c>
      <c r="D4551" s="1">
        <v>-5.0007460000000004E-3</v>
      </c>
    </row>
    <row r="4552" spans="1:4" x14ac:dyDescent="0.15">
      <c r="A4552" s="1">
        <v>45.5</v>
      </c>
      <c r="B4552" s="1">
        <v>-2.1411995E-2</v>
      </c>
      <c r="C4552" s="1">
        <v>9.4703904000000005E-4</v>
      </c>
      <c r="D4552" s="1">
        <v>-4.2864964999999996E-3</v>
      </c>
    </row>
    <row r="4553" spans="1:4" x14ac:dyDescent="0.15">
      <c r="A4553" s="1">
        <v>45.51</v>
      </c>
      <c r="B4553" s="1">
        <v>-2.2148701E-2</v>
      </c>
      <c r="C4553" s="1">
        <v>1.2359946E-3</v>
      </c>
      <c r="D4553" s="1">
        <v>-2.5906430000000001E-3</v>
      </c>
    </row>
    <row r="4554" spans="1:4" x14ac:dyDescent="0.15">
      <c r="A4554" s="1">
        <v>45.52</v>
      </c>
      <c r="B4554" s="1">
        <v>-2.3243039E-2</v>
      </c>
      <c r="C4554" s="1">
        <v>7.9659955000000002E-4</v>
      </c>
      <c r="D4554" s="1">
        <v>-1.1844371E-3</v>
      </c>
    </row>
    <row r="4555" spans="1:4" x14ac:dyDescent="0.15">
      <c r="A4555" s="1">
        <v>45.53</v>
      </c>
      <c r="B4555" s="1">
        <v>-2.4599585E-2</v>
      </c>
      <c r="C4555" s="1">
        <v>-3.6600639000000001E-4</v>
      </c>
      <c r="D4555" s="1">
        <v>1.2161407E-4</v>
      </c>
    </row>
    <row r="4556" spans="1:4" x14ac:dyDescent="0.15">
      <c r="A4556" s="1">
        <v>45.54</v>
      </c>
      <c r="B4556" s="1">
        <v>-2.5255410999999998E-2</v>
      </c>
      <c r="C4556" s="1">
        <v>-1.7909912000000001E-3</v>
      </c>
      <c r="D4556" s="1">
        <v>1.7131303000000001E-3</v>
      </c>
    </row>
    <row r="4557" spans="1:4" x14ac:dyDescent="0.15">
      <c r="A4557" s="1">
        <v>45.55</v>
      </c>
      <c r="B4557" s="1">
        <v>-2.4840388000000001E-2</v>
      </c>
      <c r="C4557" s="1">
        <v>-2.6718652999999999E-3</v>
      </c>
      <c r="D4557" s="1">
        <v>4.2517728999999999E-3</v>
      </c>
    </row>
    <row r="4558" spans="1:4" x14ac:dyDescent="0.15">
      <c r="A4558" s="1">
        <v>45.56</v>
      </c>
      <c r="B4558" s="1">
        <v>-2.3353735E-2</v>
      </c>
      <c r="C4558" s="1">
        <v>-2.3419729999999998E-3</v>
      </c>
      <c r="D4558" s="1">
        <v>7.1916515999999996E-3</v>
      </c>
    </row>
    <row r="4559" spans="1:4" x14ac:dyDescent="0.15">
      <c r="A4559" s="1">
        <v>45.57</v>
      </c>
      <c r="B4559" s="1">
        <v>-2.1328037000000001E-2</v>
      </c>
      <c r="C4559" s="1">
        <v>-8.1304792999999998E-4</v>
      </c>
      <c r="D4559" s="1">
        <v>9.805289E-3</v>
      </c>
    </row>
    <row r="4560" spans="1:4" x14ac:dyDescent="0.15">
      <c r="A4560" s="1">
        <v>45.58</v>
      </c>
      <c r="B4560" s="1">
        <v>-1.8993696000000001E-2</v>
      </c>
      <c r="C4560" s="1">
        <v>1.1712338000000001E-3</v>
      </c>
      <c r="D4560" s="1">
        <v>1.0774278E-2</v>
      </c>
    </row>
    <row r="4561" spans="1:4" x14ac:dyDescent="0.15">
      <c r="A4561" s="1">
        <v>45.59</v>
      </c>
      <c r="B4561" s="1">
        <v>-1.6923965999999999E-2</v>
      </c>
      <c r="C4561" s="1">
        <v>2.3907132000000001E-3</v>
      </c>
      <c r="D4561" s="1">
        <v>9.9442759000000006E-3</v>
      </c>
    </row>
    <row r="4562" spans="1:4" x14ac:dyDescent="0.15">
      <c r="A4562" s="1">
        <v>45.6</v>
      </c>
      <c r="B4562" s="1">
        <v>-1.4848389E-2</v>
      </c>
      <c r="C4562" s="1">
        <v>3.0710260000000001E-3</v>
      </c>
      <c r="D4562" s="1">
        <v>7.0637703999999997E-3</v>
      </c>
    </row>
    <row r="4563" spans="1:4" x14ac:dyDescent="0.15">
      <c r="A4563" s="1">
        <v>45.61</v>
      </c>
      <c r="B4563" s="1">
        <v>-1.2365038E-2</v>
      </c>
      <c r="C4563" s="1">
        <v>4.1831235999999997E-3</v>
      </c>
      <c r="D4563" s="1">
        <v>3.3632668E-3</v>
      </c>
    </row>
    <row r="4564" spans="1:4" x14ac:dyDescent="0.15">
      <c r="A4564" s="1">
        <v>45.62</v>
      </c>
      <c r="B4564" s="1">
        <v>-9.3505814000000003E-3</v>
      </c>
      <c r="C4564" s="1">
        <v>5.6903170000000003E-3</v>
      </c>
      <c r="D4564" s="1">
        <v>-2.1528189E-4</v>
      </c>
    </row>
    <row r="4565" spans="1:4" x14ac:dyDescent="0.15">
      <c r="A4565" s="1">
        <v>45.63</v>
      </c>
      <c r="B4565" s="1">
        <v>-5.8499509000000003E-3</v>
      </c>
      <c r="C4565" s="1">
        <v>6.9811379999999996E-3</v>
      </c>
      <c r="D4565" s="1">
        <v>-2.9408104E-3</v>
      </c>
    </row>
    <row r="4566" spans="1:4" x14ac:dyDescent="0.15">
      <c r="A4566" s="1">
        <v>45.64</v>
      </c>
      <c r="B4566" s="1">
        <v>-2.7916105000000001E-3</v>
      </c>
      <c r="C4566" s="1">
        <v>7.0164874000000002E-3</v>
      </c>
      <c r="D4566" s="1">
        <v>-4.6978176000000002E-3</v>
      </c>
    </row>
    <row r="4567" spans="1:4" x14ac:dyDescent="0.15">
      <c r="A4567" s="1">
        <v>45.65</v>
      </c>
      <c r="B4567" s="1">
        <v>-4.7221395999999999E-4</v>
      </c>
      <c r="C4567" s="1">
        <v>6.2276440999999997E-3</v>
      </c>
      <c r="D4567" s="1">
        <v>-5.4851114999999997E-3</v>
      </c>
    </row>
    <row r="4568" spans="1:4" x14ac:dyDescent="0.15">
      <c r="A4568" s="1">
        <v>45.66</v>
      </c>
      <c r="B4568" s="1">
        <v>1.8826799E-3</v>
      </c>
      <c r="C4568" s="1">
        <v>5.3887587000000002E-3</v>
      </c>
      <c r="D4568" s="1">
        <v>-5.5560406000000001E-3</v>
      </c>
    </row>
    <row r="4569" spans="1:4" x14ac:dyDescent="0.15">
      <c r="A4569" s="1">
        <v>45.67</v>
      </c>
      <c r="B4569" s="1">
        <v>4.2318950000000003E-3</v>
      </c>
      <c r="C4569" s="1">
        <v>5.4284829999999996E-3</v>
      </c>
      <c r="D4569" s="1">
        <v>-5.1400617999999999E-3</v>
      </c>
    </row>
    <row r="4570" spans="1:4" x14ac:dyDescent="0.15">
      <c r="A4570" s="1">
        <v>45.68</v>
      </c>
      <c r="B4570" s="1">
        <v>6.4023999000000003E-3</v>
      </c>
      <c r="C4570" s="1">
        <v>6.3418429999999998E-3</v>
      </c>
      <c r="D4570" s="1">
        <v>-5.0037542999999997E-3</v>
      </c>
    </row>
    <row r="4571" spans="1:4" x14ac:dyDescent="0.15">
      <c r="A4571" s="1">
        <v>45.69</v>
      </c>
      <c r="B4571" s="1">
        <v>8.5139914000000004E-3</v>
      </c>
      <c r="C4571" s="1">
        <v>7.5637611E-3</v>
      </c>
      <c r="D4571" s="1">
        <v>-5.0632033999999998E-3</v>
      </c>
    </row>
    <row r="4572" spans="1:4" x14ac:dyDescent="0.15">
      <c r="A4572" s="1">
        <v>45.7</v>
      </c>
      <c r="B4572" s="1">
        <v>1.0504114E-2</v>
      </c>
      <c r="C4572" s="1">
        <v>8.6283834E-3</v>
      </c>
      <c r="D4572" s="1">
        <v>-5.1630985000000003E-3</v>
      </c>
    </row>
    <row r="4573" spans="1:4" x14ac:dyDescent="0.15">
      <c r="A4573" s="1">
        <v>45.71</v>
      </c>
      <c r="B4573" s="1">
        <v>1.2021463E-2</v>
      </c>
      <c r="C4573" s="1">
        <v>9.7067251000000007E-3</v>
      </c>
      <c r="D4573" s="1">
        <v>-5.0470085999999997E-3</v>
      </c>
    </row>
    <row r="4574" spans="1:4" x14ac:dyDescent="0.15">
      <c r="A4574" s="1">
        <v>45.72</v>
      </c>
      <c r="B4574" s="1">
        <v>1.2763907E-2</v>
      </c>
      <c r="C4574" s="1">
        <v>1.1010476E-2</v>
      </c>
      <c r="D4574" s="1">
        <v>-4.8295342E-3</v>
      </c>
    </row>
    <row r="4575" spans="1:4" x14ac:dyDescent="0.15">
      <c r="A4575" s="1">
        <v>45.73</v>
      </c>
      <c r="B4575" s="1">
        <v>1.2748346000000001E-2</v>
      </c>
      <c r="C4575" s="1">
        <v>1.2669547E-2</v>
      </c>
      <c r="D4575" s="1">
        <v>-4.4647102999999999E-3</v>
      </c>
    </row>
    <row r="4576" spans="1:4" x14ac:dyDescent="0.15">
      <c r="A4576" s="1">
        <v>45.74</v>
      </c>
      <c r="B4576" s="1">
        <v>1.2507931999999999E-2</v>
      </c>
      <c r="C4576" s="1">
        <v>1.4295034999999999E-2</v>
      </c>
      <c r="D4576" s="1">
        <v>-4.3093951000000002E-3</v>
      </c>
    </row>
    <row r="4577" spans="1:4" x14ac:dyDescent="0.15">
      <c r="A4577" s="1">
        <v>45.75</v>
      </c>
      <c r="B4577" s="1">
        <v>1.2024213000000001E-2</v>
      </c>
      <c r="C4577" s="1">
        <v>1.5251763999999999E-2</v>
      </c>
      <c r="D4577" s="1">
        <v>-4.1673739000000001E-3</v>
      </c>
    </row>
    <row r="4578" spans="1:4" x14ac:dyDescent="0.15">
      <c r="A4578" s="1">
        <v>45.76</v>
      </c>
      <c r="B4578" s="1">
        <v>1.1226560999999999E-2</v>
      </c>
      <c r="C4578" s="1">
        <v>1.6058445000000001E-2</v>
      </c>
      <c r="D4578" s="1">
        <v>-3.0442663E-3</v>
      </c>
    </row>
    <row r="4579" spans="1:4" x14ac:dyDescent="0.15">
      <c r="A4579" s="1">
        <v>45.77</v>
      </c>
      <c r="B4579" s="1">
        <v>1.0339292999999999E-2</v>
      </c>
      <c r="C4579" s="1">
        <v>1.7304428E-2</v>
      </c>
      <c r="D4579" s="1">
        <v>-3.9073675999999998E-4</v>
      </c>
    </row>
    <row r="4580" spans="1:4" x14ac:dyDescent="0.15">
      <c r="A4580" s="1">
        <v>45.78</v>
      </c>
      <c r="B4580" s="1">
        <v>1.0285157E-2</v>
      </c>
      <c r="C4580" s="1">
        <v>1.9025266999999998E-2</v>
      </c>
      <c r="D4580" s="1">
        <v>3.9346242000000003E-3</v>
      </c>
    </row>
    <row r="4581" spans="1:4" x14ac:dyDescent="0.15">
      <c r="A4581" s="1">
        <v>45.79</v>
      </c>
      <c r="B4581" s="1">
        <v>1.1319094E-2</v>
      </c>
      <c r="C4581" s="1">
        <v>2.0840332E-2</v>
      </c>
      <c r="D4581" s="1">
        <v>8.6409472000000005E-3</v>
      </c>
    </row>
    <row r="4582" spans="1:4" x14ac:dyDescent="0.15">
      <c r="A4582" s="1">
        <v>45.8</v>
      </c>
      <c r="B4582" s="1">
        <v>1.2788139E-2</v>
      </c>
      <c r="C4582" s="1">
        <v>2.1661803E-2</v>
      </c>
      <c r="D4582" s="1">
        <v>1.1591016000000001E-2</v>
      </c>
    </row>
    <row r="4583" spans="1:4" x14ac:dyDescent="0.15">
      <c r="A4583" s="1">
        <v>45.81</v>
      </c>
      <c r="B4583" s="1">
        <v>1.3955422E-2</v>
      </c>
      <c r="C4583" s="1">
        <v>2.0982328000000001E-2</v>
      </c>
      <c r="D4583" s="1">
        <v>1.1535436E-2</v>
      </c>
    </row>
    <row r="4584" spans="1:4" x14ac:dyDescent="0.15">
      <c r="A4584" s="1">
        <v>45.82</v>
      </c>
      <c r="B4584" s="1">
        <v>1.3614773E-2</v>
      </c>
      <c r="C4584" s="1">
        <v>1.9124430000000001E-2</v>
      </c>
      <c r="D4584" s="1">
        <v>9.1040745999999995E-3</v>
      </c>
    </row>
    <row r="4585" spans="1:4" x14ac:dyDescent="0.15">
      <c r="A4585" s="1">
        <v>45.83</v>
      </c>
      <c r="B4585" s="1">
        <v>1.1690301E-2</v>
      </c>
      <c r="C4585" s="1">
        <v>1.7320181E-2</v>
      </c>
      <c r="D4585" s="1">
        <v>6.0680068000000002E-3</v>
      </c>
    </row>
    <row r="4586" spans="1:4" x14ac:dyDescent="0.15">
      <c r="A4586" s="1">
        <v>45.84</v>
      </c>
      <c r="B4586" s="1">
        <v>8.8657791999999999E-3</v>
      </c>
      <c r="C4586" s="1">
        <v>1.6571306000000001E-2</v>
      </c>
      <c r="D4586" s="1">
        <v>4.0075678000000003E-3</v>
      </c>
    </row>
    <row r="4587" spans="1:4" x14ac:dyDescent="0.15">
      <c r="A4587" s="1">
        <v>45.85</v>
      </c>
      <c r="B4587" s="1">
        <v>5.7350641999999999E-3</v>
      </c>
      <c r="C4587" s="1">
        <v>1.7654130000000001E-2</v>
      </c>
      <c r="D4587" s="1">
        <v>3.2148327000000002E-3</v>
      </c>
    </row>
    <row r="4588" spans="1:4" x14ac:dyDescent="0.15">
      <c r="A4588" s="1">
        <v>45.86</v>
      </c>
      <c r="B4588" s="1">
        <v>2.9573495999999999E-3</v>
      </c>
      <c r="C4588" s="1">
        <v>1.9792305999999999E-2</v>
      </c>
      <c r="D4588" s="1">
        <v>3.0177785000000002E-3</v>
      </c>
    </row>
    <row r="4589" spans="1:4" x14ac:dyDescent="0.15">
      <c r="A4589" s="1">
        <v>45.87</v>
      </c>
      <c r="B4589" s="1">
        <v>1.2170344E-3</v>
      </c>
      <c r="C4589" s="1">
        <v>2.0918626999999999E-2</v>
      </c>
      <c r="D4589" s="1">
        <v>1.8566575E-3</v>
      </c>
    </row>
    <row r="4590" spans="1:4" x14ac:dyDescent="0.15">
      <c r="A4590" s="1">
        <v>45.88</v>
      </c>
      <c r="B4590" s="1">
        <v>2.0838599999999999E-4</v>
      </c>
      <c r="C4590" s="1">
        <v>2.0600200999999999E-2</v>
      </c>
      <c r="D4590" s="1">
        <v>-2.4219895999999999E-4</v>
      </c>
    </row>
    <row r="4591" spans="1:4" x14ac:dyDescent="0.15">
      <c r="A4591" s="1">
        <v>45.89</v>
      </c>
      <c r="B4591" s="1">
        <v>-2.7469902000000002E-4</v>
      </c>
      <c r="C4591" s="1">
        <v>1.9733868000000002E-2</v>
      </c>
      <c r="D4591" s="1">
        <v>-2.5444331000000001E-3</v>
      </c>
    </row>
    <row r="4592" spans="1:4" x14ac:dyDescent="0.15">
      <c r="A4592" s="1">
        <v>45.9</v>
      </c>
      <c r="B4592" s="1">
        <v>-2.8625813999999999E-4</v>
      </c>
      <c r="C4592" s="1">
        <v>1.8387134999999999E-2</v>
      </c>
      <c r="D4592" s="1">
        <v>-4.0721556999999999E-3</v>
      </c>
    </row>
    <row r="4593" spans="1:4" x14ac:dyDescent="0.15">
      <c r="A4593" s="1">
        <v>45.91</v>
      </c>
      <c r="B4593" s="1">
        <v>-3.1620483E-5</v>
      </c>
      <c r="C4593" s="1">
        <v>1.7221340000000002E-2</v>
      </c>
      <c r="D4593" s="1">
        <v>-4.5762307000000004E-3</v>
      </c>
    </row>
    <row r="4594" spans="1:4" x14ac:dyDescent="0.15">
      <c r="A4594" s="1">
        <v>45.92</v>
      </c>
      <c r="B4594" s="1">
        <v>-8.6806087999999996E-5</v>
      </c>
      <c r="C4594" s="1">
        <v>1.6685287E-2</v>
      </c>
      <c r="D4594" s="1">
        <v>-4.2454579999999997E-3</v>
      </c>
    </row>
    <row r="4595" spans="1:4" x14ac:dyDescent="0.15">
      <c r="A4595" s="1">
        <v>45.93</v>
      </c>
      <c r="B4595" s="1">
        <v>-9.6200650000000001E-4</v>
      </c>
      <c r="C4595" s="1">
        <v>1.6290625E-2</v>
      </c>
      <c r="D4595" s="1">
        <v>-3.2679431000000002E-3</v>
      </c>
    </row>
    <row r="4596" spans="1:4" x14ac:dyDescent="0.15">
      <c r="A4596" s="1">
        <v>45.94</v>
      </c>
      <c r="B4596" s="1">
        <v>-2.7464074999999999E-3</v>
      </c>
      <c r="C4596" s="1">
        <v>1.562289E-2</v>
      </c>
      <c r="D4596" s="1">
        <v>-2.2618578999999998E-3</v>
      </c>
    </row>
    <row r="4597" spans="1:4" x14ac:dyDescent="0.15">
      <c r="A4597" s="1">
        <v>45.95</v>
      </c>
      <c r="B4597" s="1">
        <v>-5.1961574999999996E-3</v>
      </c>
      <c r="C4597" s="1">
        <v>1.4653439000000001E-2</v>
      </c>
      <c r="D4597" s="1">
        <v>-1.8686585E-3</v>
      </c>
    </row>
    <row r="4598" spans="1:4" x14ac:dyDescent="0.15">
      <c r="A4598" s="1">
        <v>45.96</v>
      </c>
      <c r="B4598" s="1">
        <v>-7.2145050000000004E-3</v>
      </c>
      <c r="C4598" s="1">
        <v>1.349418E-2</v>
      </c>
      <c r="D4598" s="1">
        <v>-1.5072337E-3</v>
      </c>
    </row>
    <row r="4599" spans="1:4" x14ac:dyDescent="0.15">
      <c r="A4599" s="1">
        <v>45.97</v>
      </c>
      <c r="B4599" s="1">
        <v>-8.3419762999999997E-3</v>
      </c>
      <c r="C4599" s="1">
        <v>1.2426901000000001E-2</v>
      </c>
      <c r="D4599" s="1">
        <v>-6.8398747999999997E-4</v>
      </c>
    </row>
    <row r="4600" spans="1:4" x14ac:dyDescent="0.15">
      <c r="A4600" s="1">
        <v>45.98</v>
      </c>
      <c r="B4600" s="1">
        <v>-7.8242758000000006E-3</v>
      </c>
      <c r="C4600" s="1">
        <v>1.1029537000000001E-2</v>
      </c>
      <c r="D4600" s="1">
        <v>8.6421540000000002E-4</v>
      </c>
    </row>
    <row r="4601" spans="1:4" x14ac:dyDescent="0.15">
      <c r="A4601" s="1">
        <v>45.99</v>
      </c>
      <c r="B4601" s="1">
        <v>-6.2943616999999999E-3</v>
      </c>
      <c r="C4601" s="1">
        <v>8.9885882999999993E-3</v>
      </c>
      <c r="D4601" s="1">
        <v>3.1495678000000001E-3</v>
      </c>
    </row>
    <row r="4602" spans="1:4" x14ac:dyDescent="0.15">
      <c r="A4602" s="1">
        <v>46</v>
      </c>
      <c r="B4602" s="1">
        <v>-4.3645280000000003E-3</v>
      </c>
      <c r="C4602" s="1">
        <v>6.3440477E-3</v>
      </c>
      <c r="D4602" s="1">
        <v>6.1273652999999997E-3</v>
      </c>
    </row>
    <row r="4603" spans="1:4" x14ac:dyDescent="0.15">
      <c r="A4603" s="1">
        <v>46.01</v>
      </c>
      <c r="B4603" s="1">
        <v>-2.4902042999999999E-3</v>
      </c>
      <c r="C4603" s="1">
        <v>3.1964195E-3</v>
      </c>
      <c r="D4603" s="1">
        <v>9.2081731999999993E-3</v>
      </c>
    </row>
    <row r="4604" spans="1:4" x14ac:dyDescent="0.15">
      <c r="A4604" s="1">
        <v>46.02</v>
      </c>
      <c r="B4604" s="1">
        <v>-8.0469348000000002E-4</v>
      </c>
      <c r="C4604" s="1">
        <v>-5.6615876999999998E-5</v>
      </c>
      <c r="D4604" s="1">
        <v>1.1917957999999999E-2</v>
      </c>
    </row>
    <row r="4605" spans="1:4" x14ac:dyDescent="0.15">
      <c r="A4605" s="1">
        <v>46.03</v>
      </c>
      <c r="B4605" s="1">
        <v>4.3684003000000001E-4</v>
      </c>
      <c r="C4605" s="1">
        <v>-3.3513906999999999E-3</v>
      </c>
      <c r="D4605" s="1">
        <v>1.3415228E-2</v>
      </c>
    </row>
    <row r="4606" spans="1:4" x14ac:dyDescent="0.15">
      <c r="A4606" s="1">
        <v>46.04</v>
      </c>
      <c r="B4606" s="1">
        <v>1.4457134000000001E-3</v>
      </c>
      <c r="C4606" s="1">
        <v>-6.1797583000000001E-3</v>
      </c>
      <c r="D4606" s="1">
        <v>1.3878928E-2</v>
      </c>
    </row>
    <row r="4607" spans="1:4" x14ac:dyDescent="0.15">
      <c r="A4607" s="1">
        <v>46.05</v>
      </c>
      <c r="B4607" s="1">
        <v>2.5572398000000001E-3</v>
      </c>
      <c r="C4607" s="1">
        <v>-7.6275656000000004E-3</v>
      </c>
      <c r="D4607" s="1">
        <v>1.3574664E-2</v>
      </c>
    </row>
    <row r="4608" spans="1:4" x14ac:dyDescent="0.15">
      <c r="A4608" s="1">
        <v>46.06</v>
      </c>
      <c r="B4608" s="1">
        <v>3.8254936999999999E-3</v>
      </c>
      <c r="C4608" s="1">
        <v>-8.0848195999999994E-3</v>
      </c>
      <c r="D4608" s="1">
        <v>1.3339373E-2</v>
      </c>
    </row>
    <row r="4609" spans="1:4" x14ac:dyDescent="0.15">
      <c r="A4609" s="1">
        <v>46.07</v>
      </c>
      <c r="B4609" s="1">
        <v>5.2093957000000001E-3</v>
      </c>
      <c r="C4609" s="1">
        <v>-8.2974868999999996E-3</v>
      </c>
      <c r="D4609" s="1">
        <v>1.3291610000000001E-2</v>
      </c>
    </row>
    <row r="4610" spans="1:4" x14ac:dyDescent="0.15">
      <c r="A4610" s="1">
        <v>46.08</v>
      </c>
      <c r="B4610" s="1">
        <v>6.3852750999999998E-3</v>
      </c>
      <c r="C4610" s="1">
        <v>-8.8709180000000002E-3</v>
      </c>
      <c r="D4610" s="1">
        <v>1.2772047E-2</v>
      </c>
    </row>
    <row r="4611" spans="1:4" x14ac:dyDescent="0.15">
      <c r="A4611" s="1">
        <v>46.09</v>
      </c>
      <c r="B4611" s="1">
        <v>7.6384377999999999E-3</v>
      </c>
      <c r="C4611" s="1">
        <v>-9.2871641000000001E-3</v>
      </c>
      <c r="D4611" s="1">
        <v>1.2047053E-2</v>
      </c>
    </row>
    <row r="4612" spans="1:4" x14ac:dyDescent="0.15">
      <c r="A4612" s="1">
        <v>46.1</v>
      </c>
      <c r="B4612" s="1">
        <v>9.6227693000000003E-3</v>
      </c>
      <c r="C4612" s="1">
        <v>-8.9982524000000001E-3</v>
      </c>
      <c r="D4612" s="1">
        <v>1.0573736E-2</v>
      </c>
    </row>
    <row r="4613" spans="1:4" x14ac:dyDescent="0.15">
      <c r="A4613" s="1">
        <v>46.11</v>
      </c>
      <c r="B4613" s="1">
        <v>1.1521584E-2</v>
      </c>
      <c r="C4613" s="1">
        <v>-8.3678169E-3</v>
      </c>
      <c r="D4613" s="1">
        <v>9.0730029999999996E-3</v>
      </c>
    </row>
    <row r="4614" spans="1:4" x14ac:dyDescent="0.15">
      <c r="A4614" s="1">
        <v>46.12</v>
      </c>
      <c r="B4614" s="1">
        <v>1.2937437E-2</v>
      </c>
      <c r="C4614" s="1">
        <v>-8.1070952000000009E-3</v>
      </c>
      <c r="D4614" s="1">
        <v>7.7876411999999997E-3</v>
      </c>
    </row>
    <row r="4615" spans="1:4" x14ac:dyDescent="0.15">
      <c r="A4615" s="1">
        <v>46.13</v>
      </c>
      <c r="B4615" s="1">
        <v>1.3950654999999999E-2</v>
      </c>
      <c r="C4615" s="1">
        <v>-8.2478158000000006E-3</v>
      </c>
      <c r="D4615" s="1">
        <v>7.1698437999999998E-3</v>
      </c>
    </row>
    <row r="4616" spans="1:4" x14ac:dyDescent="0.15">
      <c r="A4616" s="1">
        <v>46.14</v>
      </c>
      <c r="B4616" s="1">
        <v>1.471631E-2</v>
      </c>
      <c r="C4616" s="1">
        <v>-8.1141623999999996E-3</v>
      </c>
      <c r="D4616" s="1">
        <v>6.9219796999999998E-3</v>
      </c>
    </row>
    <row r="4617" spans="1:4" x14ac:dyDescent="0.15">
      <c r="A4617" s="1">
        <v>46.15</v>
      </c>
      <c r="B4617" s="1">
        <v>1.4998015999999999E-2</v>
      </c>
      <c r="C4617" s="1">
        <v>-7.9137652000000006E-3</v>
      </c>
      <c r="D4617" s="1">
        <v>7.0701922000000004E-3</v>
      </c>
    </row>
    <row r="4618" spans="1:4" x14ac:dyDescent="0.15">
      <c r="A4618" s="1">
        <v>46.16</v>
      </c>
      <c r="B4618" s="1">
        <v>1.4562808999999999E-2</v>
      </c>
      <c r="C4618" s="1">
        <v>-8.0484666E-3</v>
      </c>
      <c r="D4618" s="1">
        <v>7.1197150000000004E-3</v>
      </c>
    </row>
    <row r="4619" spans="1:4" x14ac:dyDescent="0.15">
      <c r="A4619" s="1">
        <v>46.17</v>
      </c>
      <c r="B4619" s="1">
        <v>1.2981324000000001E-2</v>
      </c>
      <c r="C4619" s="1">
        <v>-9.1217164000000003E-3</v>
      </c>
      <c r="D4619" s="1">
        <v>6.4337481999999996E-3</v>
      </c>
    </row>
    <row r="4620" spans="1:4" x14ac:dyDescent="0.15">
      <c r="A4620" s="1">
        <v>46.18</v>
      </c>
      <c r="B4620" s="1">
        <v>1.0620141E-2</v>
      </c>
      <c r="C4620" s="1">
        <v>-1.0760208E-2</v>
      </c>
      <c r="D4620" s="1">
        <v>4.4855761999999999E-3</v>
      </c>
    </row>
    <row r="4621" spans="1:4" x14ac:dyDescent="0.15">
      <c r="A4621" s="1">
        <v>46.19</v>
      </c>
      <c r="B4621" s="1">
        <v>8.6577459999999992E-3</v>
      </c>
      <c r="C4621" s="1">
        <v>-1.1567157999999999E-2</v>
      </c>
      <c r="D4621" s="1">
        <v>1.6590172999999999E-3</v>
      </c>
    </row>
    <row r="4622" spans="1:4" x14ac:dyDescent="0.15">
      <c r="A4622" s="1">
        <v>46.2</v>
      </c>
      <c r="B4622" s="1">
        <v>7.5386689E-3</v>
      </c>
      <c r="C4622" s="1">
        <v>-1.0814941E-2</v>
      </c>
      <c r="D4622" s="1">
        <v>-1.5665201000000001E-3</v>
      </c>
    </row>
    <row r="4623" spans="1:4" x14ac:dyDescent="0.15">
      <c r="A4623" s="1">
        <v>46.21</v>
      </c>
      <c r="B4623" s="1">
        <v>7.5097829999999999E-3</v>
      </c>
      <c r="C4623" s="1">
        <v>-8.9030311999999997E-3</v>
      </c>
      <c r="D4623" s="1">
        <v>-4.1044361999999996E-3</v>
      </c>
    </row>
    <row r="4624" spans="1:4" x14ac:dyDescent="0.15">
      <c r="A4624" s="1">
        <v>46.22</v>
      </c>
      <c r="B4624" s="1">
        <v>8.4101998000000004E-3</v>
      </c>
      <c r="C4624" s="1">
        <v>-6.6289206999999998E-3</v>
      </c>
      <c r="D4624" s="1">
        <v>-5.5428613999999998E-3</v>
      </c>
    </row>
    <row r="4625" spans="1:4" x14ac:dyDescent="0.15">
      <c r="A4625" s="1">
        <v>46.23</v>
      </c>
      <c r="B4625" s="1">
        <v>9.4422405000000008E-3</v>
      </c>
      <c r="C4625" s="1">
        <v>-5.1549517000000003E-3</v>
      </c>
      <c r="D4625" s="1">
        <v>-6.6172148999999996E-3</v>
      </c>
    </row>
    <row r="4626" spans="1:4" x14ac:dyDescent="0.15">
      <c r="A4626" s="1">
        <v>46.24</v>
      </c>
      <c r="B4626" s="1">
        <v>1.0388488E-2</v>
      </c>
      <c r="C4626" s="1">
        <v>-4.5694584000000003E-3</v>
      </c>
      <c r="D4626" s="1">
        <v>-7.9289267999999996E-3</v>
      </c>
    </row>
    <row r="4627" spans="1:4" x14ac:dyDescent="0.15">
      <c r="A4627" s="1">
        <v>46.25</v>
      </c>
      <c r="B4627" s="1">
        <v>1.0805571999999999E-2</v>
      </c>
      <c r="C4627" s="1">
        <v>-4.5278977999999998E-3</v>
      </c>
      <c r="D4627" s="1">
        <v>-9.2699461000000007E-3</v>
      </c>
    </row>
    <row r="4628" spans="1:4" x14ac:dyDescent="0.15">
      <c r="A4628" s="1">
        <v>46.26</v>
      </c>
      <c r="B4628" s="1">
        <v>1.0661261E-2</v>
      </c>
      <c r="C4628" s="1">
        <v>-4.8104508000000002E-3</v>
      </c>
      <c r="D4628" s="1">
        <v>-1.0008085E-2</v>
      </c>
    </row>
    <row r="4629" spans="1:4" x14ac:dyDescent="0.15">
      <c r="A4629" s="1">
        <v>46.27</v>
      </c>
      <c r="B4629" s="1">
        <v>9.6014507999999995E-3</v>
      </c>
      <c r="C4629" s="1">
        <v>-4.2952524000000004E-3</v>
      </c>
      <c r="D4629" s="1">
        <v>-9.4846546999999993E-3</v>
      </c>
    </row>
    <row r="4630" spans="1:4" x14ac:dyDescent="0.15">
      <c r="A4630" s="1">
        <v>46.28</v>
      </c>
      <c r="B4630" s="1">
        <v>7.2270911000000002E-3</v>
      </c>
      <c r="C4630" s="1">
        <v>-3.5950568E-3</v>
      </c>
      <c r="D4630" s="1">
        <v>-7.4664084E-3</v>
      </c>
    </row>
    <row r="4631" spans="1:4" x14ac:dyDescent="0.15">
      <c r="A4631" s="1">
        <v>46.29</v>
      </c>
      <c r="B4631" s="1">
        <v>4.1282630000000001E-3</v>
      </c>
      <c r="C4631" s="1">
        <v>-3.0210605000000001E-3</v>
      </c>
      <c r="D4631" s="1">
        <v>-4.2587759000000001E-3</v>
      </c>
    </row>
    <row r="4632" spans="1:4" x14ac:dyDescent="0.15">
      <c r="A4632" s="1">
        <v>46.3</v>
      </c>
      <c r="B4632" s="1">
        <v>1.1452762E-3</v>
      </c>
      <c r="C4632" s="1">
        <v>-3.2433507000000001E-3</v>
      </c>
      <c r="D4632" s="1">
        <v>-7.1009052999999997E-4</v>
      </c>
    </row>
    <row r="4633" spans="1:4" x14ac:dyDescent="0.15">
      <c r="A4633" s="1">
        <v>46.31</v>
      </c>
      <c r="B4633" s="1">
        <v>-1.6788736E-3</v>
      </c>
      <c r="C4633" s="1">
        <v>-4.5122531000000004E-3</v>
      </c>
      <c r="D4633" s="1">
        <v>2.1192198000000001E-3</v>
      </c>
    </row>
    <row r="4634" spans="1:4" x14ac:dyDescent="0.15">
      <c r="A4634" s="1">
        <v>46.32</v>
      </c>
      <c r="B4634" s="1">
        <v>-4.1001185000000004E-3</v>
      </c>
      <c r="C4634" s="1">
        <v>-7.1879904999999997E-3</v>
      </c>
      <c r="D4634" s="1">
        <v>4.1095124999999998E-3</v>
      </c>
    </row>
    <row r="4635" spans="1:4" x14ac:dyDescent="0.15">
      <c r="A4635" s="1">
        <v>46.33</v>
      </c>
      <c r="B4635" s="1">
        <v>-6.3818889000000004E-3</v>
      </c>
      <c r="C4635" s="1">
        <v>-9.6915065000000005E-3</v>
      </c>
      <c r="D4635" s="1">
        <v>5.3382587E-3</v>
      </c>
    </row>
    <row r="4636" spans="1:4" x14ac:dyDescent="0.15">
      <c r="A4636" s="1">
        <v>46.34</v>
      </c>
      <c r="B4636" s="1">
        <v>-8.3618939999999999E-3</v>
      </c>
      <c r="C4636" s="1">
        <v>-1.0783610000000001E-2</v>
      </c>
      <c r="D4636" s="1">
        <v>5.9670338999999999E-3</v>
      </c>
    </row>
    <row r="4637" spans="1:4" x14ac:dyDescent="0.15">
      <c r="A4637" s="1">
        <v>46.35</v>
      </c>
      <c r="B4637" s="1">
        <v>-1.0121787E-2</v>
      </c>
      <c r="C4637" s="1">
        <v>-1.0191059000000001E-2</v>
      </c>
      <c r="D4637" s="1">
        <v>6.5989368E-3</v>
      </c>
    </row>
    <row r="4638" spans="1:4" x14ac:dyDescent="0.15">
      <c r="A4638" s="1">
        <v>46.36</v>
      </c>
      <c r="B4638" s="1">
        <v>-1.1342262000000001E-2</v>
      </c>
      <c r="C4638" s="1">
        <v>-8.7365962000000002E-3</v>
      </c>
      <c r="D4638" s="1">
        <v>7.2416892E-3</v>
      </c>
    </row>
    <row r="4639" spans="1:4" x14ac:dyDescent="0.15">
      <c r="A4639" s="1">
        <v>46.37</v>
      </c>
      <c r="B4639" s="1">
        <v>-1.2033510000000001E-2</v>
      </c>
      <c r="C4639" s="1">
        <v>-6.6129587000000002E-3</v>
      </c>
      <c r="D4639" s="1">
        <v>7.6470454E-3</v>
      </c>
    </row>
    <row r="4640" spans="1:4" x14ac:dyDescent="0.15">
      <c r="A4640" s="1">
        <v>46.38</v>
      </c>
      <c r="B4640" s="1">
        <v>-1.1913814999999999E-2</v>
      </c>
      <c r="C4640" s="1">
        <v>-4.8636006000000002E-3</v>
      </c>
      <c r="D4640" s="1">
        <v>7.7588648999999997E-3</v>
      </c>
    </row>
    <row r="4641" spans="1:4" x14ac:dyDescent="0.15">
      <c r="A4641" s="1">
        <v>46.39</v>
      </c>
      <c r="B4641" s="1">
        <v>-1.1535016E-2</v>
      </c>
      <c r="C4641" s="1">
        <v>-4.0405394999999998E-3</v>
      </c>
      <c r="D4641" s="1">
        <v>8.0467301999999994E-3</v>
      </c>
    </row>
    <row r="4642" spans="1:4" x14ac:dyDescent="0.15">
      <c r="A4642" s="1">
        <v>46.4</v>
      </c>
      <c r="B4642" s="1">
        <v>-1.1412113E-2</v>
      </c>
      <c r="C4642" s="1">
        <v>-3.8807819000000001E-3</v>
      </c>
      <c r="D4642" s="1">
        <v>8.9353543999999997E-3</v>
      </c>
    </row>
    <row r="4643" spans="1:4" x14ac:dyDescent="0.15">
      <c r="A4643" s="1">
        <v>46.41</v>
      </c>
      <c r="B4643" s="1">
        <v>-1.217291E-2</v>
      </c>
      <c r="C4643" s="1">
        <v>-4.7983840999999998E-3</v>
      </c>
      <c r="D4643" s="1">
        <v>1.0749181999999999E-2</v>
      </c>
    </row>
    <row r="4644" spans="1:4" x14ac:dyDescent="0.15">
      <c r="A4644" s="1">
        <v>46.42</v>
      </c>
      <c r="B4644" s="1">
        <v>-1.3471851999999999E-2</v>
      </c>
      <c r="C4644" s="1">
        <v>-6.4905872999999996E-3</v>
      </c>
      <c r="D4644" s="1">
        <v>1.2984993E-2</v>
      </c>
    </row>
    <row r="4645" spans="1:4" x14ac:dyDescent="0.15">
      <c r="A4645" s="1">
        <v>46.43</v>
      </c>
      <c r="B4645" s="1">
        <v>-1.4854651E-2</v>
      </c>
      <c r="C4645" s="1">
        <v>-7.7519670000000002E-3</v>
      </c>
      <c r="D4645" s="1">
        <v>1.4758573000000001E-2</v>
      </c>
    </row>
    <row r="4646" spans="1:4" x14ac:dyDescent="0.15">
      <c r="A4646" s="1">
        <v>46.44</v>
      </c>
      <c r="B4646" s="1">
        <v>-1.6314120000000001E-2</v>
      </c>
      <c r="C4646" s="1">
        <v>-7.9095077999999999E-3</v>
      </c>
      <c r="D4646" s="1">
        <v>1.577955E-2</v>
      </c>
    </row>
    <row r="4647" spans="1:4" x14ac:dyDescent="0.15">
      <c r="A4647" s="1">
        <v>46.45</v>
      </c>
      <c r="B4647" s="1">
        <v>-1.7462801E-2</v>
      </c>
      <c r="C4647" s="1">
        <v>-7.3313563000000003E-3</v>
      </c>
      <c r="D4647" s="1">
        <v>1.6016778999999998E-2</v>
      </c>
    </row>
    <row r="4648" spans="1:4" x14ac:dyDescent="0.15">
      <c r="A4648" s="1">
        <v>46.46</v>
      </c>
      <c r="B4648" s="1">
        <v>-1.8272120999999999E-2</v>
      </c>
      <c r="C4648" s="1">
        <v>-6.4498686000000003E-3</v>
      </c>
      <c r="D4648" s="1">
        <v>1.6164993999999999E-2</v>
      </c>
    </row>
    <row r="4649" spans="1:4" x14ac:dyDescent="0.15">
      <c r="A4649" s="1">
        <v>46.47</v>
      </c>
      <c r="B4649" s="1">
        <v>-1.8095639E-2</v>
      </c>
      <c r="C4649" s="1">
        <v>-6.1222545999999999E-3</v>
      </c>
      <c r="D4649" s="1">
        <v>1.6537447E-2</v>
      </c>
    </row>
    <row r="4650" spans="1:4" x14ac:dyDescent="0.15">
      <c r="A4650" s="1">
        <v>46.48</v>
      </c>
      <c r="B4650" s="1">
        <v>-1.7217693999999999E-2</v>
      </c>
      <c r="C4650" s="1">
        <v>-6.4926295000000004E-3</v>
      </c>
      <c r="D4650" s="1">
        <v>1.7220308E-2</v>
      </c>
    </row>
    <row r="4651" spans="1:4" x14ac:dyDescent="0.15">
      <c r="A4651" s="1">
        <v>46.49</v>
      </c>
      <c r="B4651" s="1">
        <v>-1.5773896999999999E-2</v>
      </c>
      <c r="C4651" s="1">
        <v>-7.4203710999999999E-3</v>
      </c>
      <c r="D4651" s="1">
        <v>1.7686765E-2</v>
      </c>
    </row>
    <row r="4652" spans="1:4" x14ac:dyDescent="0.15">
      <c r="A4652" s="1">
        <v>46.5</v>
      </c>
      <c r="B4652" s="1">
        <v>-1.4007601E-2</v>
      </c>
      <c r="C4652" s="1">
        <v>-8.4974102999999992E-3</v>
      </c>
      <c r="D4652" s="1">
        <v>1.7955618999999999E-2</v>
      </c>
    </row>
    <row r="4653" spans="1:4" x14ac:dyDescent="0.15">
      <c r="A4653" s="1">
        <v>46.51</v>
      </c>
      <c r="B4653" s="1">
        <v>-1.2518609999999999E-2</v>
      </c>
      <c r="C4653" s="1">
        <v>-9.4755117999999992E-3</v>
      </c>
      <c r="D4653" s="1">
        <v>1.8243591999999999E-2</v>
      </c>
    </row>
    <row r="4654" spans="1:4" x14ac:dyDescent="0.15">
      <c r="A4654" s="1">
        <v>46.52</v>
      </c>
      <c r="B4654" s="1">
        <v>-1.1905515E-2</v>
      </c>
      <c r="C4654" s="1">
        <v>-1.0751897999999999E-2</v>
      </c>
      <c r="D4654" s="1">
        <v>1.7668124E-2</v>
      </c>
    </row>
    <row r="4655" spans="1:4" x14ac:dyDescent="0.15">
      <c r="A4655" s="1">
        <v>46.53</v>
      </c>
      <c r="B4655" s="1">
        <v>-1.19381E-2</v>
      </c>
      <c r="C4655" s="1">
        <v>-1.1541971999999999E-2</v>
      </c>
      <c r="D4655" s="1">
        <v>1.6360387000000001E-2</v>
      </c>
    </row>
    <row r="4656" spans="1:4" x14ac:dyDescent="0.15">
      <c r="A4656" s="1">
        <v>46.54</v>
      </c>
      <c r="B4656" s="1">
        <v>-1.2191553000000001E-2</v>
      </c>
      <c r="C4656" s="1">
        <v>-1.0578644E-2</v>
      </c>
      <c r="D4656" s="1">
        <v>1.4130111000000001E-2</v>
      </c>
    </row>
    <row r="4657" spans="1:4" x14ac:dyDescent="0.15">
      <c r="A4657" s="1">
        <v>46.55</v>
      </c>
      <c r="B4657" s="1">
        <v>-1.1462474E-2</v>
      </c>
      <c r="C4657" s="1">
        <v>-8.2809913999999998E-3</v>
      </c>
      <c r="D4657" s="1">
        <v>1.1889449999999999E-2</v>
      </c>
    </row>
    <row r="4658" spans="1:4" x14ac:dyDescent="0.15">
      <c r="A4658" s="1">
        <v>46.56</v>
      </c>
      <c r="B4658" s="1">
        <v>-1.0162852E-2</v>
      </c>
      <c r="C4658" s="1">
        <v>-6.5924814E-3</v>
      </c>
      <c r="D4658" s="1">
        <v>1.0221208000000001E-2</v>
      </c>
    </row>
    <row r="4659" spans="1:4" x14ac:dyDescent="0.15">
      <c r="A4659" s="1">
        <v>46.57</v>
      </c>
      <c r="B4659" s="1">
        <v>-8.7927014999999997E-3</v>
      </c>
      <c r="C4659" s="1">
        <v>-5.6918328000000002E-3</v>
      </c>
      <c r="D4659" s="1">
        <v>9.2150422000000006E-3</v>
      </c>
    </row>
    <row r="4660" spans="1:4" x14ac:dyDescent="0.15">
      <c r="A4660" s="1">
        <v>46.58</v>
      </c>
      <c r="B4660" s="1">
        <v>-7.5895855E-3</v>
      </c>
      <c r="C4660" s="1">
        <v>-5.0296063000000004E-3</v>
      </c>
      <c r="D4660" s="1">
        <v>9.0684127000000003E-3</v>
      </c>
    </row>
    <row r="4661" spans="1:4" x14ac:dyDescent="0.15">
      <c r="A4661" s="1">
        <v>46.59</v>
      </c>
      <c r="B4661" s="1">
        <v>-6.6625892000000001E-3</v>
      </c>
      <c r="C4661" s="1">
        <v>-4.0584762000000002E-3</v>
      </c>
      <c r="D4661" s="1">
        <v>9.9510928999999998E-3</v>
      </c>
    </row>
    <row r="4662" spans="1:4" x14ac:dyDescent="0.15">
      <c r="A4662" s="1">
        <v>46.6</v>
      </c>
      <c r="B4662" s="1">
        <v>-5.5966566000000004E-3</v>
      </c>
      <c r="C4662" s="1">
        <v>-2.1109970999999999E-3</v>
      </c>
      <c r="D4662" s="1">
        <v>1.2151858E-2</v>
      </c>
    </row>
    <row r="4663" spans="1:4" x14ac:dyDescent="0.15">
      <c r="A4663" s="1">
        <v>46.61</v>
      </c>
      <c r="B4663" s="1">
        <v>-3.9745244999999998E-3</v>
      </c>
      <c r="C4663" s="1">
        <v>1.0385330999999999E-3</v>
      </c>
      <c r="D4663" s="1">
        <v>1.5295942E-2</v>
      </c>
    </row>
    <row r="4664" spans="1:4" x14ac:dyDescent="0.15">
      <c r="A4664" s="1">
        <v>46.62</v>
      </c>
      <c r="B4664" s="1">
        <v>-2.1624666999999998E-3</v>
      </c>
      <c r="C4664" s="1">
        <v>3.3925653999999999E-3</v>
      </c>
      <c r="D4664" s="1">
        <v>1.9006126000000002E-2</v>
      </c>
    </row>
    <row r="4665" spans="1:4" x14ac:dyDescent="0.15">
      <c r="A4665" s="1">
        <v>46.63</v>
      </c>
      <c r="B4665" s="1">
        <v>-4.7867610000000002E-4</v>
      </c>
      <c r="C4665" s="1">
        <v>4.3226306000000003E-3</v>
      </c>
      <c r="D4665" s="1">
        <v>2.2301995000000002E-2</v>
      </c>
    </row>
    <row r="4666" spans="1:4" x14ac:dyDescent="0.15">
      <c r="A4666" s="1">
        <v>46.64</v>
      </c>
      <c r="B4666" s="1">
        <v>8.7108620000000004E-4</v>
      </c>
      <c r="C4666" s="1">
        <v>4.6800962999999996E-3</v>
      </c>
      <c r="D4666" s="1">
        <v>2.4819366999999998E-2</v>
      </c>
    </row>
    <row r="4667" spans="1:4" x14ac:dyDescent="0.15">
      <c r="A4667" s="1">
        <v>46.65</v>
      </c>
      <c r="B4667" s="1">
        <v>2.4513951999999999E-3</v>
      </c>
      <c r="C4667" s="1">
        <v>5.1714324999999998E-3</v>
      </c>
      <c r="D4667" s="1">
        <v>2.6037808999999999E-2</v>
      </c>
    </row>
    <row r="4668" spans="1:4" x14ac:dyDescent="0.15">
      <c r="A4668" s="1">
        <v>46.66</v>
      </c>
      <c r="B4668" s="1">
        <v>4.2764391000000004E-3</v>
      </c>
      <c r="C4668" s="1">
        <v>6.3983266000000004E-3</v>
      </c>
      <c r="D4668" s="1">
        <v>2.5956072E-2</v>
      </c>
    </row>
    <row r="4669" spans="1:4" x14ac:dyDescent="0.15">
      <c r="A4669" s="1">
        <v>46.67</v>
      </c>
      <c r="B4669" s="1">
        <v>6.0727011000000003E-3</v>
      </c>
      <c r="C4669" s="1">
        <v>7.7479541000000001E-3</v>
      </c>
      <c r="D4669" s="1">
        <v>2.4913613000000001E-2</v>
      </c>
    </row>
    <row r="4670" spans="1:4" x14ac:dyDescent="0.15">
      <c r="A4670" s="1">
        <v>46.68</v>
      </c>
      <c r="B4670" s="1">
        <v>7.6602882000000004E-3</v>
      </c>
      <c r="C4670" s="1">
        <v>8.2535179999999996E-3</v>
      </c>
      <c r="D4670" s="1">
        <v>2.3517343E-2</v>
      </c>
    </row>
    <row r="4671" spans="1:4" x14ac:dyDescent="0.15">
      <c r="A4671" s="1">
        <v>46.69</v>
      </c>
      <c r="B4671" s="1">
        <v>8.1590315000000004E-3</v>
      </c>
      <c r="C4671" s="1">
        <v>8.2075194999999997E-3</v>
      </c>
      <c r="D4671" s="1">
        <v>2.2370141E-2</v>
      </c>
    </row>
    <row r="4672" spans="1:4" x14ac:dyDescent="0.15">
      <c r="A4672" s="1">
        <v>46.7</v>
      </c>
      <c r="B4672" s="1">
        <v>7.6365193999999997E-3</v>
      </c>
      <c r="C4672" s="1">
        <v>7.7260389999999996E-3</v>
      </c>
      <c r="D4672" s="1">
        <v>2.2106052000000001E-2</v>
      </c>
    </row>
    <row r="4673" spans="1:4" x14ac:dyDescent="0.15">
      <c r="A4673" s="1">
        <v>46.71</v>
      </c>
      <c r="B4673" s="1">
        <v>7.0660410000000003E-3</v>
      </c>
      <c r="C4673" s="1">
        <v>7.2640376000000003E-3</v>
      </c>
      <c r="D4673" s="1">
        <v>2.2015031000000001E-2</v>
      </c>
    </row>
    <row r="4674" spans="1:4" x14ac:dyDescent="0.15">
      <c r="A4674" s="1">
        <v>46.72</v>
      </c>
      <c r="B4674" s="1">
        <v>6.8073300999999999E-3</v>
      </c>
      <c r="C4674" s="1">
        <v>6.8849521999999998E-3</v>
      </c>
      <c r="D4674" s="1">
        <v>2.2114029E-2</v>
      </c>
    </row>
    <row r="4675" spans="1:4" x14ac:dyDescent="0.15">
      <c r="A4675" s="1">
        <v>46.73</v>
      </c>
      <c r="B4675" s="1">
        <v>7.3406866000000001E-3</v>
      </c>
      <c r="C4675" s="1">
        <v>5.5529899000000002E-3</v>
      </c>
      <c r="D4675" s="1">
        <v>2.2364457000000001E-2</v>
      </c>
    </row>
    <row r="4676" spans="1:4" x14ac:dyDescent="0.15">
      <c r="A4676" s="1">
        <v>46.74</v>
      </c>
      <c r="B4676" s="1">
        <v>7.8251382999999994E-3</v>
      </c>
      <c r="C4676" s="1">
        <v>3.5383557000000002E-3</v>
      </c>
      <c r="D4676" s="1">
        <v>2.2600384000000001E-2</v>
      </c>
    </row>
    <row r="4677" spans="1:4" x14ac:dyDescent="0.15">
      <c r="A4677" s="1">
        <v>46.75</v>
      </c>
      <c r="B4677" s="1">
        <v>7.5239738E-3</v>
      </c>
      <c r="C4677" s="1">
        <v>8.6948112999999999E-4</v>
      </c>
      <c r="D4677" s="1">
        <v>2.2747433000000001E-2</v>
      </c>
    </row>
    <row r="4678" spans="1:4" x14ac:dyDescent="0.15">
      <c r="A4678" s="1">
        <v>46.76</v>
      </c>
      <c r="B4678" s="1">
        <v>6.199881E-3</v>
      </c>
      <c r="C4678" s="1">
        <v>-2.1574782000000001E-3</v>
      </c>
      <c r="D4678" s="1">
        <v>2.213565E-2</v>
      </c>
    </row>
    <row r="4679" spans="1:4" x14ac:dyDescent="0.15">
      <c r="A4679" s="1">
        <v>46.77</v>
      </c>
      <c r="B4679" s="1">
        <v>4.5619544000000001E-3</v>
      </c>
      <c r="C4679" s="1">
        <v>-4.5865821000000001E-3</v>
      </c>
      <c r="D4679" s="1">
        <v>2.0206035000000001E-2</v>
      </c>
    </row>
    <row r="4680" spans="1:4" x14ac:dyDescent="0.15">
      <c r="A4680" s="1">
        <v>46.78</v>
      </c>
      <c r="B4680" s="1">
        <v>3.4593065999999999E-3</v>
      </c>
      <c r="C4680" s="1">
        <v>-5.6073206999999996E-3</v>
      </c>
      <c r="D4680" s="1">
        <v>1.7115609E-2</v>
      </c>
    </row>
    <row r="4681" spans="1:4" x14ac:dyDescent="0.15">
      <c r="A4681" s="1">
        <v>46.79</v>
      </c>
      <c r="B4681" s="1">
        <v>3.0058865999999999E-3</v>
      </c>
      <c r="C4681" s="1">
        <v>-6.1428118999999996E-3</v>
      </c>
      <c r="D4681" s="1">
        <v>1.2871561E-2</v>
      </c>
    </row>
    <row r="4682" spans="1:4" x14ac:dyDescent="0.15">
      <c r="A4682" s="1">
        <v>46.8</v>
      </c>
      <c r="B4682" s="1">
        <v>2.7882956999999999E-3</v>
      </c>
      <c r="C4682" s="1">
        <v>-7.4109681E-3</v>
      </c>
      <c r="D4682" s="1">
        <v>7.8729135000000002E-3</v>
      </c>
    </row>
    <row r="4683" spans="1:4" x14ac:dyDescent="0.15">
      <c r="A4683" s="1">
        <v>46.81</v>
      </c>
      <c r="B4683" s="1">
        <v>2.5755126000000001E-3</v>
      </c>
      <c r="C4683" s="1">
        <v>-8.7345024999999996E-3</v>
      </c>
      <c r="D4683" s="1">
        <v>2.3024461000000001E-3</v>
      </c>
    </row>
    <row r="4684" spans="1:4" x14ac:dyDescent="0.15">
      <c r="A4684" s="1">
        <v>46.82</v>
      </c>
      <c r="B4684" s="1">
        <v>3.2952137999999998E-3</v>
      </c>
      <c r="C4684" s="1">
        <v>-8.8525574000000006E-3</v>
      </c>
      <c r="D4684" s="1">
        <v>-2.2791592999999999E-3</v>
      </c>
    </row>
    <row r="4685" spans="1:4" x14ac:dyDescent="0.15">
      <c r="A4685" s="1">
        <v>46.83</v>
      </c>
      <c r="B4685" s="1">
        <v>5.3245093000000004E-3</v>
      </c>
      <c r="C4685" s="1">
        <v>-7.7485234000000004E-3</v>
      </c>
      <c r="D4685" s="1">
        <v>-4.6579024000000004E-3</v>
      </c>
    </row>
    <row r="4686" spans="1:4" x14ac:dyDescent="0.15">
      <c r="A4686" s="1">
        <v>46.84</v>
      </c>
      <c r="B4686" s="1">
        <v>8.4750238999999998E-3</v>
      </c>
      <c r="C4686" s="1">
        <v>-6.4524277E-3</v>
      </c>
      <c r="D4686" s="1">
        <v>-4.6878481000000001E-3</v>
      </c>
    </row>
    <row r="4687" spans="1:4" x14ac:dyDescent="0.15">
      <c r="A4687" s="1">
        <v>46.85</v>
      </c>
      <c r="B4687" s="1">
        <v>1.1489073000000001E-2</v>
      </c>
      <c r="C4687" s="1">
        <v>-6.2479737999999998E-3</v>
      </c>
      <c r="D4687" s="1">
        <v>-3.4513423000000001E-3</v>
      </c>
    </row>
    <row r="4688" spans="1:4" x14ac:dyDescent="0.15">
      <c r="A4688" s="1">
        <v>46.86</v>
      </c>
      <c r="B4688" s="1">
        <v>1.3573511E-2</v>
      </c>
      <c r="C4688" s="1">
        <v>-7.6573869999999999E-3</v>
      </c>
      <c r="D4688" s="1">
        <v>-2.0644885999999999E-3</v>
      </c>
    </row>
    <row r="4689" spans="1:4" x14ac:dyDescent="0.15">
      <c r="A4689" s="1">
        <v>46.87</v>
      </c>
      <c r="B4689" s="1">
        <v>1.4839299E-2</v>
      </c>
      <c r="C4689" s="1">
        <v>-1.0383708E-2</v>
      </c>
      <c r="D4689" s="1">
        <v>-1.2650993999999999E-3</v>
      </c>
    </row>
    <row r="4690" spans="1:4" x14ac:dyDescent="0.15">
      <c r="A4690" s="1">
        <v>46.88</v>
      </c>
      <c r="B4690" s="1">
        <v>1.5383443E-2</v>
      </c>
      <c r="C4690" s="1">
        <v>-1.2402280999999999E-2</v>
      </c>
      <c r="D4690" s="1">
        <v>-6.7264240000000002E-4</v>
      </c>
    </row>
    <row r="4691" spans="1:4" x14ac:dyDescent="0.15">
      <c r="A4691" s="1">
        <v>46.89</v>
      </c>
      <c r="B4691" s="1">
        <v>1.5614121999999999E-2</v>
      </c>
      <c r="C4691" s="1">
        <v>-1.3443749E-2</v>
      </c>
      <c r="D4691" s="1">
        <v>5.0670882E-5</v>
      </c>
    </row>
    <row r="4692" spans="1:4" x14ac:dyDescent="0.15">
      <c r="A4692" s="1">
        <v>46.9</v>
      </c>
      <c r="B4692" s="1">
        <v>1.6022071999999998E-2</v>
      </c>
      <c r="C4692" s="1">
        <v>-1.3750485999999999E-2</v>
      </c>
      <c r="D4692" s="1">
        <v>6.3277444999999995E-4</v>
      </c>
    </row>
    <row r="4693" spans="1:4" x14ac:dyDescent="0.15">
      <c r="A4693" s="1">
        <v>46.91</v>
      </c>
      <c r="B4693" s="1">
        <v>1.6886937000000001E-2</v>
      </c>
      <c r="C4693" s="1">
        <v>-1.3701196000000001E-2</v>
      </c>
      <c r="D4693" s="1">
        <v>6.7665821000000004E-4</v>
      </c>
    </row>
    <row r="4694" spans="1:4" x14ac:dyDescent="0.15">
      <c r="A4694" s="1">
        <v>46.92</v>
      </c>
      <c r="B4694" s="1">
        <v>1.8278771999999999E-2</v>
      </c>
      <c r="C4694" s="1">
        <v>-1.3015713E-2</v>
      </c>
      <c r="D4694" s="1">
        <v>-2.5673443999999998E-4</v>
      </c>
    </row>
    <row r="4695" spans="1:4" x14ac:dyDescent="0.15">
      <c r="A4695" s="1">
        <v>46.93</v>
      </c>
      <c r="B4695" s="1">
        <v>1.9827306999999999E-2</v>
      </c>
      <c r="C4695" s="1">
        <v>-1.2268062E-2</v>
      </c>
      <c r="D4695" s="1">
        <v>-2.6287479000000002E-3</v>
      </c>
    </row>
    <row r="4696" spans="1:4" x14ac:dyDescent="0.15">
      <c r="A4696" s="1">
        <v>46.94</v>
      </c>
      <c r="B4696" s="1">
        <v>2.1538816999999998E-2</v>
      </c>
      <c r="C4696" s="1">
        <v>-1.2455470999999999E-2</v>
      </c>
      <c r="D4696" s="1">
        <v>-6.3098434E-3</v>
      </c>
    </row>
    <row r="4697" spans="1:4" x14ac:dyDescent="0.15">
      <c r="A4697" s="1">
        <v>46.95</v>
      </c>
      <c r="B4697" s="1">
        <v>2.2790742999999999E-2</v>
      </c>
      <c r="C4697" s="1">
        <v>-1.3304662E-2</v>
      </c>
      <c r="D4697" s="1">
        <v>-1.0912808E-2</v>
      </c>
    </row>
    <row r="4698" spans="1:4" x14ac:dyDescent="0.15">
      <c r="A4698" s="1">
        <v>46.96</v>
      </c>
      <c r="B4698" s="1">
        <v>2.2861352000000001E-2</v>
      </c>
      <c r="C4698" s="1">
        <v>-1.4903711E-2</v>
      </c>
      <c r="D4698" s="1">
        <v>-1.5957128000000001E-2</v>
      </c>
    </row>
    <row r="4699" spans="1:4" x14ac:dyDescent="0.15">
      <c r="A4699" s="1">
        <v>46.97</v>
      </c>
      <c r="B4699" s="1">
        <v>2.1587478E-2</v>
      </c>
      <c r="C4699" s="1">
        <v>-1.6341123999999999E-2</v>
      </c>
      <c r="D4699" s="1">
        <v>-2.0395795000000001E-2</v>
      </c>
    </row>
    <row r="4700" spans="1:4" x14ac:dyDescent="0.15">
      <c r="A4700" s="1">
        <v>46.98</v>
      </c>
      <c r="B4700" s="1">
        <v>1.9939392E-2</v>
      </c>
      <c r="C4700" s="1">
        <v>-1.6512325000000001E-2</v>
      </c>
      <c r="D4700" s="1">
        <v>-2.3202169000000002E-2</v>
      </c>
    </row>
    <row r="4701" spans="1:4" x14ac:dyDescent="0.15">
      <c r="A4701" s="1">
        <v>46.99</v>
      </c>
      <c r="B4701" s="1">
        <v>1.8852252999999999E-2</v>
      </c>
      <c r="C4701" s="1">
        <v>-1.5031015999999999E-2</v>
      </c>
      <c r="D4701" s="1">
        <v>-2.4241486999999999E-2</v>
      </c>
    </row>
    <row r="4702" spans="1:4" x14ac:dyDescent="0.15">
      <c r="A4702" s="1">
        <v>47</v>
      </c>
      <c r="B4702" s="1">
        <v>1.8323998000000001E-2</v>
      </c>
      <c r="C4702" s="1">
        <v>-1.2689957999999999E-2</v>
      </c>
      <c r="D4702" s="1">
        <v>-2.3897119000000001E-2</v>
      </c>
    </row>
    <row r="4703" spans="1:4" x14ac:dyDescent="0.15">
      <c r="A4703" s="1">
        <v>47.01</v>
      </c>
      <c r="B4703" s="1">
        <v>1.7794401000000001E-2</v>
      </c>
      <c r="C4703" s="1">
        <v>-1.0789132E-2</v>
      </c>
      <c r="D4703" s="1">
        <v>-2.3179386E-2</v>
      </c>
    </row>
    <row r="4704" spans="1:4" x14ac:dyDescent="0.15">
      <c r="A4704" s="1">
        <v>47.02</v>
      </c>
      <c r="B4704" s="1">
        <v>1.6336568999999999E-2</v>
      </c>
      <c r="C4704" s="1">
        <v>-1.0331528E-2</v>
      </c>
      <c r="D4704" s="1">
        <v>-2.2484094999999999E-2</v>
      </c>
    </row>
    <row r="4705" spans="1:4" x14ac:dyDescent="0.15">
      <c r="A4705" s="1">
        <v>47.03</v>
      </c>
      <c r="B4705" s="1">
        <v>1.4235441E-2</v>
      </c>
      <c r="C4705" s="1">
        <v>-1.0577817999999999E-2</v>
      </c>
      <c r="D4705" s="1">
        <v>-2.1694885000000001E-2</v>
      </c>
    </row>
    <row r="4706" spans="1:4" x14ac:dyDescent="0.15">
      <c r="A4706" s="1">
        <v>47.04</v>
      </c>
      <c r="B4706" s="1">
        <v>1.1781682E-2</v>
      </c>
      <c r="C4706" s="1">
        <v>-1.0742260999999999E-2</v>
      </c>
      <c r="D4706" s="1">
        <v>-2.0251274E-2</v>
      </c>
    </row>
    <row r="4707" spans="1:4" x14ac:dyDescent="0.15">
      <c r="A4707" s="1">
        <v>47.05</v>
      </c>
      <c r="B4707" s="1">
        <v>9.3599912000000007E-3</v>
      </c>
      <c r="C4707" s="1">
        <v>-9.9387454000000007E-3</v>
      </c>
      <c r="D4707" s="1">
        <v>-1.7817347000000001E-2</v>
      </c>
    </row>
    <row r="4708" spans="1:4" x14ac:dyDescent="0.15">
      <c r="A4708" s="1">
        <v>47.06</v>
      </c>
      <c r="B4708" s="1">
        <v>6.5883803999999997E-3</v>
      </c>
      <c r="C4708" s="1">
        <v>-8.8090200000000007E-3</v>
      </c>
      <c r="D4708" s="1">
        <v>-1.4461692999999999E-2</v>
      </c>
    </row>
    <row r="4709" spans="1:4" x14ac:dyDescent="0.15">
      <c r="A4709" s="1">
        <v>47.07</v>
      </c>
      <c r="B4709" s="1">
        <v>3.3708296999999999E-3</v>
      </c>
      <c r="C4709" s="1">
        <v>-7.8740078000000008E-3</v>
      </c>
      <c r="D4709" s="1">
        <v>-1.1442012999999999E-2</v>
      </c>
    </row>
    <row r="4710" spans="1:4" x14ac:dyDescent="0.15">
      <c r="A4710" s="1">
        <v>47.08</v>
      </c>
      <c r="B4710" s="1">
        <v>3.6651799999999998E-4</v>
      </c>
      <c r="C4710" s="1">
        <v>-7.0421375000000001E-3</v>
      </c>
      <c r="D4710" s="1">
        <v>-9.3424224999999993E-3</v>
      </c>
    </row>
    <row r="4711" spans="1:4" x14ac:dyDescent="0.15">
      <c r="A4711" s="1">
        <v>47.09</v>
      </c>
      <c r="B4711" s="1">
        <v>-1.6967480999999999E-3</v>
      </c>
      <c r="C4711" s="1">
        <v>-6.1306065999999996E-3</v>
      </c>
      <c r="D4711" s="1">
        <v>-8.4785034000000002E-3</v>
      </c>
    </row>
    <row r="4712" spans="1:4" x14ac:dyDescent="0.15">
      <c r="A4712" s="1">
        <v>47.1</v>
      </c>
      <c r="B4712" s="1">
        <v>-2.9945442000000001E-3</v>
      </c>
      <c r="C4712" s="1">
        <v>-5.4345414000000003E-3</v>
      </c>
      <c r="D4712" s="1">
        <v>-8.8204137999999994E-3</v>
      </c>
    </row>
    <row r="4713" spans="1:4" x14ac:dyDescent="0.15">
      <c r="A4713" s="1">
        <v>47.11</v>
      </c>
      <c r="B4713" s="1">
        <v>-3.8561329999999999E-3</v>
      </c>
      <c r="C4713" s="1">
        <v>-5.0805544000000003E-3</v>
      </c>
      <c r="D4713" s="1">
        <v>-9.1732077999999995E-3</v>
      </c>
    </row>
    <row r="4714" spans="1:4" x14ac:dyDescent="0.15">
      <c r="A4714" s="1">
        <v>47.12</v>
      </c>
      <c r="B4714" s="1">
        <v>-4.6725076000000004E-3</v>
      </c>
      <c r="C4714" s="1">
        <v>-5.7585915000000001E-3</v>
      </c>
      <c r="D4714" s="1">
        <v>-8.8767544000000007E-3</v>
      </c>
    </row>
    <row r="4715" spans="1:4" x14ac:dyDescent="0.15">
      <c r="A4715" s="1">
        <v>47.13</v>
      </c>
      <c r="B4715" s="1">
        <v>-6.6232972000000003E-3</v>
      </c>
      <c r="C4715" s="1">
        <v>-6.7631117000000003E-3</v>
      </c>
      <c r="D4715" s="1">
        <v>-8.4412311E-3</v>
      </c>
    </row>
    <row r="4716" spans="1:4" x14ac:dyDescent="0.15">
      <c r="A4716" s="1">
        <v>47.14</v>
      </c>
      <c r="B4716" s="1">
        <v>-9.8526897000000002E-3</v>
      </c>
      <c r="C4716" s="1">
        <v>-7.5333027999999998E-3</v>
      </c>
      <c r="D4716" s="1">
        <v>-8.2590035000000006E-3</v>
      </c>
    </row>
    <row r="4717" spans="1:4" x14ac:dyDescent="0.15">
      <c r="A4717" s="1">
        <v>47.15</v>
      </c>
      <c r="B4717" s="1">
        <v>-1.4241451E-2</v>
      </c>
      <c r="C4717" s="1">
        <v>-7.6875965999999999E-3</v>
      </c>
      <c r="D4717" s="1">
        <v>-7.9338720999999994E-3</v>
      </c>
    </row>
    <row r="4718" spans="1:4" x14ac:dyDescent="0.15">
      <c r="A4718" s="1">
        <v>47.16</v>
      </c>
      <c r="B4718" s="1">
        <v>-1.8832719000000001E-2</v>
      </c>
      <c r="C4718" s="1">
        <v>-7.2236888999999997E-3</v>
      </c>
      <c r="D4718" s="1">
        <v>-7.4471490000000001E-3</v>
      </c>
    </row>
    <row r="4719" spans="1:4" x14ac:dyDescent="0.15">
      <c r="A4719" s="1">
        <v>47.17</v>
      </c>
      <c r="B4719" s="1">
        <v>-2.2300812E-2</v>
      </c>
      <c r="C4719" s="1">
        <v>-7.1808821999999996E-3</v>
      </c>
      <c r="D4719" s="1">
        <v>-7.1190059000000002E-3</v>
      </c>
    </row>
    <row r="4720" spans="1:4" x14ac:dyDescent="0.15">
      <c r="A4720" s="1">
        <v>47.18</v>
      </c>
      <c r="B4720" s="1">
        <v>-2.4391935999999999E-2</v>
      </c>
      <c r="C4720" s="1">
        <v>-7.4123315E-3</v>
      </c>
      <c r="D4720" s="1">
        <v>-7.7697840999999997E-3</v>
      </c>
    </row>
    <row r="4721" spans="1:4" x14ac:dyDescent="0.15">
      <c r="A4721" s="1">
        <v>47.19</v>
      </c>
      <c r="B4721" s="1">
        <v>-2.5207960000000001E-2</v>
      </c>
      <c r="C4721" s="1">
        <v>-8.0703245E-3</v>
      </c>
      <c r="D4721" s="1">
        <v>-9.7602203000000005E-3</v>
      </c>
    </row>
    <row r="4722" spans="1:4" x14ac:dyDescent="0.15">
      <c r="A4722" s="1">
        <v>47.2</v>
      </c>
      <c r="B4722" s="1">
        <v>-2.5179903E-2</v>
      </c>
      <c r="C4722" s="1">
        <v>-8.7111484999999999E-3</v>
      </c>
      <c r="D4722" s="1">
        <v>-1.2719359E-2</v>
      </c>
    </row>
    <row r="4723" spans="1:4" x14ac:dyDescent="0.15">
      <c r="A4723" s="1">
        <v>47.21</v>
      </c>
      <c r="B4723" s="1">
        <v>-2.4323913999999999E-2</v>
      </c>
      <c r="C4723" s="1">
        <v>-9.1850063999999992E-3</v>
      </c>
      <c r="D4723" s="1">
        <v>-1.5177177E-2</v>
      </c>
    </row>
    <row r="4724" spans="1:4" x14ac:dyDescent="0.15">
      <c r="A4724" s="1">
        <v>47.22</v>
      </c>
      <c r="B4724" s="1">
        <v>-2.3111026999999999E-2</v>
      </c>
      <c r="C4724" s="1">
        <v>-8.6558659999999999E-3</v>
      </c>
      <c r="D4724" s="1">
        <v>-1.5788623000000002E-2</v>
      </c>
    </row>
    <row r="4725" spans="1:4" x14ac:dyDescent="0.15">
      <c r="A4725" s="1">
        <v>47.23</v>
      </c>
      <c r="B4725" s="1">
        <v>-2.1804425999999998E-2</v>
      </c>
      <c r="C4725" s="1">
        <v>-7.3766789999999997E-3</v>
      </c>
      <c r="D4725" s="1">
        <v>-1.3773676E-2</v>
      </c>
    </row>
    <row r="4726" spans="1:4" x14ac:dyDescent="0.15">
      <c r="A4726" s="1">
        <v>47.24</v>
      </c>
      <c r="B4726" s="1">
        <v>-2.0253298999999999E-2</v>
      </c>
      <c r="C4726" s="1">
        <v>-5.9162978999999999E-3</v>
      </c>
      <c r="D4726" s="1">
        <v>-1.0108304E-2</v>
      </c>
    </row>
    <row r="4727" spans="1:4" x14ac:dyDescent="0.15">
      <c r="A4727" s="1">
        <v>47.25</v>
      </c>
      <c r="B4727" s="1">
        <v>-1.8759784000000002E-2</v>
      </c>
      <c r="C4727" s="1">
        <v>-4.7682554E-3</v>
      </c>
      <c r="D4727" s="1">
        <v>-6.4426218000000002E-3</v>
      </c>
    </row>
    <row r="4728" spans="1:4" x14ac:dyDescent="0.15">
      <c r="A4728" s="1">
        <v>47.26</v>
      </c>
      <c r="B4728" s="1">
        <v>-1.6782818000000001E-2</v>
      </c>
      <c r="C4728" s="1">
        <v>-4.0464626E-3</v>
      </c>
      <c r="D4728" s="1">
        <v>-3.6347022000000001E-3</v>
      </c>
    </row>
    <row r="4729" spans="1:4" x14ac:dyDescent="0.15">
      <c r="A4729" s="1">
        <v>47.27</v>
      </c>
      <c r="B4729" s="1">
        <v>-1.4485649999999999E-2</v>
      </c>
      <c r="C4729" s="1">
        <v>-4.2315089999999996E-3</v>
      </c>
      <c r="D4729" s="1">
        <v>-1.5225331E-3</v>
      </c>
    </row>
    <row r="4730" spans="1:4" x14ac:dyDescent="0.15">
      <c r="A4730" s="1">
        <v>47.28</v>
      </c>
      <c r="B4730" s="1">
        <v>-1.2306569E-2</v>
      </c>
      <c r="C4730" s="1">
        <v>-4.2882937999999997E-3</v>
      </c>
      <c r="D4730" s="1">
        <v>2.4347425000000001E-4</v>
      </c>
    </row>
    <row r="4731" spans="1:4" x14ac:dyDescent="0.15">
      <c r="A4731" s="1">
        <v>47.29</v>
      </c>
      <c r="B4731" s="1">
        <v>-1.0334578000000001E-2</v>
      </c>
      <c r="C4731" s="1">
        <v>-3.8876370999999998E-3</v>
      </c>
      <c r="D4731" s="1">
        <v>1.7143436000000001E-3</v>
      </c>
    </row>
    <row r="4732" spans="1:4" x14ac:dyDescent="0.15">
      <c r="A4732" s="1">
        <v>47.3</v>
      </c>
      <c r="B4732" s="1">
        <v>-8.7170244000000004E-3</v>
      </c>
      <c r="C4732" s="1">
        <v>-2.9128942000000001E-3</v>
      </c>
      <c r="D4732" s="1">
        <v>2.6941888E-3</v>
      </c>
    </row>
    <row r="4733" spans="1:4" x14ac:dyDescent="0.15">
      <c r="A4733" s="1">
        <v>47.31</v>
      </c>
      <c r="B4733" s="1">
        <v>-7.2300267000000003E-3</v>
      </c>
      <c r="C4733" s="1">
        <v>-9.5515759999999998E-4</v>
      </c>
      <c r="D4733" s="1">
        <v>2.7897900999999999E-3</v>
      </c>
    </row>
    <row r="4734" spans="1:4" x14ac:dyDescent="0.15">
      <c r="A4734" s="1">
        <v>47.32</v>
      </c>
      <c r="B4734" s="1">
        <v>-5.7458709E-3</v>
      </c>
      <c r="C4734" s="1">
        <v>1.7329839000000001E-3</v>
      </c>
      <c r="D4734" s="1">
        <v>2.5910450000000002E-3</v>
      </c>
    </row>
    <row r="4735" spans="1:4" x14ac:dyDescent="0.15">
      <c r="A4735" s="1">
        <v>47.33</v>
      </c>
      <c r="B4735" s="1">
        <v>-4.0705341000000003E-3</v>
      </c>
      <c r="C4735" s="1">
        <v>4.4097755000000001E-3</v>
      </c>
      <c r="D4735" s="1">
        <v>2.6484653000000001E-3</v>
      </c>
    </row>
    <row r="4736" spans="1:4" x14ac:dyDescent="0.15">
      <c r="A4736" s="1">
        <v>47.34</v>
      </c>
      <c r="B4736" s="1">
        <v>-1.7852308999999999E-3</v>
      </c>
      <c r="C4736" s="1">
        <v>6.3820952999999996E-3</v>
      </c>
      <c r="D4736" s="1">
        <v>2.5428083999999998E-3</v>
      </c>
    </row>
    <row r="4737" spans="1:4" x14ac:dyDescent="0.15">
      <c r="A4737" s="1">
        <v>47.35</v>
      </c>
      <c r="B4737" s="1">
        <v>9.4488310000000002E-4</v>
      </c>
      <c r="C4737" s="1">
        <v>7.2835284999999998E-3</v>
      </c>
      <c r="D4737" s="1">
        <v>1.9117913E-3</v>
      </c>
    </row>
    <row r="4738" spans="1:4" x14ac:dyDescent="0.15">
      <c r="A4738" s="1">
        <v>47.36</v>
      </c>
      <c r="B4738" s="1">
        <v>3.9009679999999999E-3</v>
      </c>
      <c r="C4738" s="1">
        <v>7.4861557999999998E-3</v>
      </c>
      <c r="D4738" s="1">
        <v>8.7553003999999996E-4</v>
      </c>
    </row>
    <row r="4739" spans="1:4" x14ac:dyDescent="0.15">
      <c r="A4739" s="1">
        <v>47.37</v>
      </c>
      <c r="B4739" s="1">
        <v>6.9193383000000002E-3</v>
      </c>
      <c r="C4739" s="1">
        <v>7.5607942000000001E-3</v>
      </c>
      <c r="D4739" s="1">
        <v>-5.2262274000000001E-4</v>
      </c>
    </row>
    <row r="4740" spans="1:4" x14ac:dyDescent="0.15">
      <c r="A4740" s="1">
        <v>47.38</v>
      </c>
      <c r="B4740" s="1">
        <v>9.8945158999999994E-3</v>
      </c>
      <c r="C4740" s="1">
        <v>7.9334368000000006E-3</v>
      </c>
      <c r="D4740" s="1">
        <v>-1.2864615E-3</v>
      </c>
    </row>
    <row r="4741" spans="1:4" x14ac:dyDescent="0.15">
      <c r="A4741" s="1">
        <v>47.39</v>
      </c>
      <c r="B4741" s="1">
        <v>1.2382206E-2</v>
      </c>
      <c r="C4741" s="1">
        <v>8.9069729000000007E-3</v>
      </c>
      <c r="D4741" s="1">
        <v>-1.2194276999999999E-3</v>
      </c>
    </row>
    <row r="4742" spans="1:4" x14ac:dyDescent="0.15">
      <c r="A4742" s="1">
        <v>47.4</v>
      </c>
      <c r="B4742" s="1">
        <v>1.3587966999999999E-2</v>
      </c>
      <c r="C4742" s="1">
        <v>1.0361046E-2</v>
      </c>
      <c r="D4742" s="1">
        <v>-9.4099858999999999E-4</v>
      </c>
    </row>
    <row r="4743" spans="1:4" x14ac:dyDescent="0.15">
      <c r="A4743" s="1">
        <v>47.41</v>
      </c>
      <c r="B4743" s="1">
        <v>1.3340964E-2</v>
      </c>
      <c r="C4743" s="1">
        <v>1.2261161E-2</v>
      </c>
      <c r="D4743" s="1">
        <v>-1.0251355000000001E-3</v>
      </c>
    </row>
    <row r="4744" spans="1:4" x14ac:dyDescent="0.15">
      <c r="A4744" s="1">
        <v>47.42</v>
      </c>
      <c r="B4744" s="1">
        <v>1.222034E-2</v>
      </c>
      <c r="C4744" s="1">
        <v>1.3612399000000001E-2</v>
      </c>
      <c r="D4744" s="1">
        <v>-2.0409458E-3</v>
      </c>
    </row>
    <row r="4745" spans="1:4" x14ac:dyDescent="0.15">
      <c r="A4745" s="1">
        <v>47.43</v>
      </c>
      <c r="B4745" s="1">
        <v>1.0502723E-2</v>
      </c>
      <c r="C4745" s="1">
        <v>1.3847722999999999E-2</v>
      </c>
      <c r="D4745" s="1">
        <v>-3.6018191000000001E-3</v>
      </c>
    </row>
    <row r="4746" spans="1:4" x14ac:dyDescent="0.15">
      <c r="A4746" s="1">
        <v>47.44</v>
      </c>
      <c r="B4746" s="1">
        <v>8.4099612999999993E-3</v>
      </c>
      <c r="C4746" s="1">
        <v>1.266953E-2</v>
      </c>
      <c r="D4746" s="1">
        <v>-4.5899692000000002E-3</v>
      </c>
    </row>
    <row r="4747" spans="1:4" x14ac:dyDescent="0.15">
      <c r="A4747" s="1">
        <v>47.45</v>
      </c>
      <c r="B4747" s="1">
        <v>6.6717716999999998E-3</v>
      </c>
      <c r="C4747" s="1">
        <v>1.1383073E-2</v>
      </c>
      <c r="D4747" s="1">
        <v>-4.7990471000000003E-3</v>
      </c>
    </row>
    <row r="4748" spans="1:4" x14ac:dyDescent="0.15">
      <c r="A4748" s="1">
        <v>47.46</v>
      </c>
      <c r="B4748" s="1">
        <v>5.7591789999999997E-3</v>
      </c>
      <c r="C4748" s="1">
        <v>1.0891886E-2</v>
      </c>
      <c r="D4748" s="1">
        <v>-4.3297157000000003E-3</v>
      </c>
    </row>
    <row r="4749" spans="1:4" x14ac:dyDescent="0.15">
      <c r="A4749" s="1">
        <v>47.47</v>
      </c>
      <c r="B4749" s="1">
        <v>5.9519973000000002E-3</v>
      </c>
      <c r="C4749" s="1">
        <v>1.0472815999999999E-2</v>
      </c>
      <c r="D4749" s="1">
        <v>-3.2894530999999999E-3</v>
      </c>
    </row>
    <row r="4750" spans="1:4" x14ac:dyDescent="0.15">
      <c r="A4750" s="1">
        <v>47.48</v>
      </c>
      <c r="B4750" s="1">
        <v>6.6314132000000001E-3</v>
      </c>
      <c r="C4750" s="1">
        <v>9.7349927999999999E-3</v>
      </c>
      <c r="D4750" s="1">
        <v>-2.0882889000000001E-3</v>
      </c>
    </row>
    <row r="4751" spans="1:4" x14ac:dyDescent="0.15">
      <c r="A4751" s="1">
        <v>47.49</v>
      </c>
      <c r="B4751" s="1">
        <v>7.4372876000000001E-3</v>
      </c>
      <c r="C4751" s="1">
        <v>8.0586284999999997E-3</v>
      </c>
      <c r="D4751" s="1">
        <v>-1.367063E-3</v>
      </c>
    </row>
    <row r="4752" spans="1:4" x14ac:dyDescent="0.15">
      <c r="A4752" s="1">
        <v>47.5</v>
      </c>
      <c r="B4752" s="1">
        <v>8.3933672999999993E-3</v>
      </c>
      <c r="C4752" s="1">
        <v>5.7502118000000001E-3</v>
      </c>
      <c r="D4752" s="1">
        <v>-2.1116012999999999E-3</v>
      </c>
    </row>
    <row r="4753" spans="1:4" x14ac:dyDescent="0.15">
      <c r="A4753" s="1">
        <v>47.51</v>
      </c>
      <c r="B4753" s="1">
        <v>9.5112436999999998E-3</v>
      </c>
      <c r="C4753" s="1">
        <v>4.0076610999999996E-3</v>
      </c>
      <c r="D4753" s="1">
        <v>-4.4654344E-3</v>
      </c>
    </row>
    <row r="4754" spans="1:4" x14ac:dyDescent="0.15">
      <c r="A4754" s="1">
        <v>47.52</v>
      </c>
      <c r="B4754" s="1">
        <v>1.0714066E-2</v>
      </c>
      <c r="C4754" s="1">
        <v>3.0718130000000001E-3</v>
      </c>
      <c r="D4754" s="1">
        <v>-7.6454239E-3</v>
      </c>
    </row>
    <row r="4755" spans="1:4" x14ac:dyDescent="0.15">
      <c r="A4755" s="1">
        <v>47.53</v>
      </c>
      <c r="B4755" s="1">
        <v>1.1673863E-2</v>
      </c>
      <c r="C4755" s="1">
        <v>2.6465768000000001E-3</v>
      </c>
      <c r="D4755" s="1">
        <v>-1.0955052E-2</v>
      </c>
    </row>
    <row r="4756" spans="1:4" x14ac:dyDescent="0.15">
      <c r="A4756" s="1">
        <v>47.54</v>
      </c>
      <c r="B4756" s="1">
        <v>1.1687980000000001E-2</v>
      </c>
      <c r="C4756" s="1">
        <v>2.4385499999999998E-3</v>
      </c>
      <c r="D4756" s="1">
        <v>-1.3880439E-2</v>
      </c>
    </row>
    <row r="4757" spans="1:4" x14ac:dyDescent="0.15">
      <c r="A4757" s="1">
        <v>47.55</v>
      </c>
      <c r="B4757" s="1">
        <v>1.0867935E-2</v>
      </c>
      <c r="C4757" s="1">
        <v>1.97817E-3</v>
      </c>
      <c r="D4757" s="1">
        <v>-1.6275297000000001E-2</v>
      </c>
    </row>
    <row r="4758" spans="1:4" x14ac:dyDescent="0.15">
      <c r="A4758" s="1">
        <v>47.56</v>
      </c>
      <c r="B4758" s="1">
        <v>9.5445015000000001E-3</v>
      </c>
      <c r="C4758" s="1">
        <v>2.0814809E-3</v>
      </c>
      <c r="D4758" s="1">
        <v>-1.8828910000000001E-2</v>
      </c>
    </row>
    <row r="4759" spans="1:4" x14ac:dyDescent="0.15">
      <c r="A4759" s="1">
        <v>47.57</v>
      </c>
      <c r="B4759" s="1">
        <v>8.4579922000000002E-3</v>
      </c>
      <c r="C4759" s="1">
        <v>2.9574550999999999E-3</v>
      </c>
      <c r="D4759" s="1">
        <v>-2.0647664999999999E-2</v>
      </c>
    </row>
    <row r="4760" spans="1:4" x14ac:dyDescent="0.15">
      <c r="A4760" s="1">
        <v>47.58</v>
      </c>
      <c r="B4760" s="1">
        <v>8.2147464000000003E-3</v>
      </c>
      <c r="C4760" s="1">
        <v>4.4308376999999998E-3</v>
      </c>
      <c r="D4760" s="1">
        <v>-2.1387107999999998E-2</v>
      </c>
    </row>
    <row r="4761" spans="1:4" x14ac:dyDescent="0.15">
      <c r="A4761" s="1">
        <v>47.59</v>
      </c>
      <c r="B4761" s="1">
        <v>8.8356748999999998E-3</v>
      </c>
      <c r="C4761" s="1">
        <v>5.6383546999999997E-3</v>
      </c>
      <c r="D4761" s="1">
        <v>-2.0426410999999998E-2</v>
      </c>
    </row>
    <row r="4762" spans="1:4" x14ac:dyDescent="0.15">
      <c r="A4762" s="1">
        <v>47.6</v>
      </c>
      <c r="B4762" s="1">
        <v>1.0366866000000001E-2</v>
      </c>
      <c r="C4762" s="1">
        <v>5.5399669999999998E-3</v>
      </c>
      <c r="D4762" s="1">
        <v>-1.7425487E-2</v>
      </c>
    </row>
    <row r="4763" spans="1:4" x14ac:dyDescent="0.15">
      <c r="A4763" s="1">
        <v>47.61</v>
      </c>
      <c r="B4763" s="1">
        <v>1.1854046E-2</v>
      </c>
      <c r="C4763" s="1">
        <v>4.3977885000000003E-3</v>
      </c>
      <c r="D4763" s="1">
        <v>-1.3303251E-2</v>
      </c>
    </row>
    <row r="4764" spans="1:4" x14ac:dyDescent="0.15">
      <c r="A4764" s="1">
        <v>47.62</v>
      </c>
      <c r="B4764" s="1">
        <v>1.3078161E-2</v>
      </c>
      <c r="C4764" s="1">
        <v>2.7124219999999999E-3</v>
      </c>
      <c r="D4764" s="1">
        <v>-8.9152080000000009E-3</v>
      </c>
    </row>
    <row r="4765" spans="1:4" x14ac:dyDescent="0.15">
      <c r="A4765" s="1">
        <v>47.63</v>
      </c>
      <c r="B4765" s="1">
        <v>1.3796490999999999E-2</v>
      </c>
      <c r="C4765" s="1">
        <v>1.4578286E-3</v>
      </c>
      <c r="D4765" s="1">
        <v>-4.6786895000000004E-3</v>
      </c>
    </row>
    <row r="4766" spans="1:4" x14ac:dyDescent="0.15">
      <c r="A4766" s="1">
        <v>47.64</v>
      </c>
      <c r="B4766" s="1">
        <v>1.3961005E-2</v>
      </c>
      <c r="C4766" s="1">
        <v>6.6296206999999995E-4</v>
      </c>
      <c r="D4766" s="1">
        <v>-1.1138971E-3</v>
      </c>
    </row>
    <row r="4767" spans="1:4" x14ac:dyDescent="0.15">
      <c r="A4767" s="1">
        <v>47.65</v>
      </c>
      <c r="B4767" s="1">
        <v>1.3166796999999999E-2</v>
      </c>
      <c r="C4767" s="1">
        <v>1.2166609E-4</v>
      </c>
      <c r="D4767" s="1">
        <v>6.5482967999999999E-4</v>
      </c>
    </row>
    <row r="4768" spans="1:4" x14ac:dyDescent="0.15">
      <c r="A4768" s="1">
        <v>47.66</v>
      </c>
      <c r="B4768" s="1">
        <v>1.1499537000000001E-2</v>
      </c>
      <c r="C4768" s="1">
        <v>2.3031413000000001E-4</v>
      </c>
      <c r="D4768" s="1">
        <v>5.0946723000000005E-4</v>
      </c>
    </row>
    <row r="4769" spans="1:4" x14ac:dyDescent="0.15">
      <c r="A4769" s="1">
        <v>47.67</v>
      </c>
      <c r="B4769" s="1">
        <v>9.9206251999999998E-3</v>
      </c>
      <c r="C4769" s="1">
        <v>1.6439885E-3</v>
      </c>
      <c r="D4769" s="1">
        <v>-6.6347317000000001E-4</v>
      </c>
    </row>
    <row r="4770" spans="1:4" x14ac:dyDescent="0.15">
      <c r="A4770" s="1">
        <v>47.68</v>
      </c>
      <c r="B4770" s="1">
        <v>8.9023109E-3</v>
      </c>
      <c r="C4770" s="1">
        <v>4.3169319999999999E-3</v>
      </c>
      <c r="D4770" s="1">
        <v>-1.6743534999999999E-3</v>
      </c>
    </row>
    <row r="4771" spans="1:4" x14ac:dyDescent="0.15">
      <c r="A4771" s="1">
        <v>47.69</v>
      </c>
      <c r="B4771" s="1">
        <v>8.9320930000000003E-3</v>
      </c>
      <c r="C4771" s="1">
        <v>7.4644567000000002E-3</v>
      </c>
      <c r="D4771" s="1">
        <v>-2.0491473E-3</v>
      </c>
    </row>
    <row r="4772" spans="1:4" x14ac:dyDescent="0.15">
      <c r="A4772" s="1">
        <v>47.7</v>
      </c>
      <c r="B4772" s="1">
        <v>9.5253082000000006E-3</v>
      </c>
      <c r="C4772" s="1">
        <v>9.7974328999999999E-3</v>
      </c>
      <c r="D4772" s="1">
        <v>-1.7635398E-3</v>
      </c>
    </row>
    <row r="4773" spans="1:4" x14ac:dyDescent="0.15">
      <c r="A4773" s="1">
        <v>47.71</v>
      </c>
      <c r="B4773" s="1">
        <v>1.0410422000000001E-2</v>
      </c>
      <c r="C4773" s="1">
        <v>1.1577581E-2</v>
      </c>
      <c r="D4773" s="1">
        <v>-1.3168857000000001E-3</v>
      </c>
    </row>
    <row r="4774" spans="1:4" x14ac:dyDescent="0.15">
      <c r="A4774" s="1">
        <v>47.72</v>
      </c>
      <c r="B4774" s="1">
        <v>1.1548289E-2</v>
      </c>
      <c r="C4774" s="1">
        <v>1.2912158E-2</v>
      </c>
      <c r="D4774" s="1">
        <v>-1.2462974000000001E-3</v>
      </c>
    </row>
    <row r="4775" spans="1:4" x14ac:dyDescent="0.15">
      <c r="A4775" s="1">
        <v>47.73</v>
      </c>
      <c r="B4775" s="1">
        <v>1.2559002999999999E-2</v>
      </c>
      <c r="C4775" s="1">
        <v>1.3683509999999999E-2</v>
      </c>
      <c r="D4775" s="1">
        <v>-1.5355579E-3</v>
      </c>
    </row>
    <row r="4776" spans="1:4" x14ac:dyDescent="0.15">
      <c r="A4776" s="1">
        <v>47.74</v>
      </c>
      <c r="B4776" s="1">
        <v>1.3019899E-2</v>
      </c>
      <c r="C4776" s="1">
        <v>1.3978202E-2</v>
      </c>
      <c r="D4776" s="1">
        <v>-2.0992731000000001E-3</v>
      </c>
    </row>
    <row r="4777" spans="1:4" x14ac:dyDescent="0.15">
      <c r="A4777" s="1">
        <v>47.75</v>
      </c>
      <c r="B4777" s="1">
        <v>1.3212995999999999E-2</v>
      </c>
      <c r="C4777" s="1">
        <v>1.3556258E-2</v>
      </c>
      <c r="D4777" s="1">
        <v>-2.7218976999999998E-3</v>
      </c>
    </row>
    <row r="4778" spans="1:4" x14ac:dyDescent="0.15">
      <c r="A4778" s="1">
        <v>47.76</v>
      </c>
      <c r="B4778" s="1">
        <v>1.3324871E-2</v>
      </c>
      <c r="C4778" s="1">
        <v>1.3004989E-2</v>
      </c>
      <c r="D4778" s="1">
        <v>-3.7494426000000002E-3</v>
      </c>
    </row>
    <row r="4779" spans="1:4" x14ac:dyDescent="0.15">
      <c r="A4779" s="1">
        <v>47.77</v>
      </c>
      <c r="B4779" s="1">
        <v>1.3339375000000001E-2</v>
      </c>
      <c r="C4779" s="1">
        <v>1.2653380000000001E-2</v>
      </c>
      <c r="D4779" s="1">
        <v>-4.9007812E-3</v>
      </c>
    </row>
    <row r="4780" spans="1:4" x14ac:dyDescent="0.15">
      <c r="A4780" s="1">
        <v>47.78</v>
      </c>
      <c r="B4780" s="1">
        <v>1.2971826000000001E-2</v>
      </c>
      <c r="C4780" s="1">
        <v>1.1952839E-2</v>
      </c>
      <c r="D4780" s="1">
        <v>-5.8865814000000002E-3</v>
      </c>
    </row>
    <row r="4781" spans="1:4" x14ac:dyDescent="0.15">
      <c r="A4781" s="1">
        <v>47.79</v>
      </c>
      <c r="B4781" s="1">
        <v>1.2126438999999999E-2</v>
      </c>
      <c r="C4781" s="1">
        <v>1.1034395000000001E-2</v>
      </c>
      <c r="D4781" s="1">
        <v>-6.9062510000000004E-3</v>
      </c>
    </row>
    <row r="4782" spans="1:4" x14ac:dyDescent="0.15">
      <c r="A4782" s="1">
        <v>47.8</v>
      </c>
      <c r="B4782" s="1">
        <v>1.0241376E-2</v>
      </c>
      <c r="C4782" s="1">
        <v>9.6071895999999997E-3</v>
      </c>
      <c r="D4782" s="1">
        <v>-8.9787999000000007E-3</v>
      </c>
    </row>
    <row r="4783" spans="1:4" x14ac:dyDescent="0.15">
      <c r="A4783" s="1">
        <v>47.81</v>
      </c>
      <c r="B4783" s="1">
        <v>8.5726494E-3</v>
      </c>
      <c r="C4783" s="1">
        <v>7.5938092999999996E-3</v>
      </c>
      <c r="D4783" s="1">
        <v>-1.2086332999999999E-2</v>
      </c>
    </row>
    <row r="4784" spans="1:4" x14ac:dyDescent="0.15">
      <c r="A4784" s="1">
        <v>47.82</v>
      </c>
      <c r="B4784" s="1">
        <v>7.1342094E-3</v>
      </c>
      <c r="C4784" s="1">
        <v>4.972822E-3</v>
      </c>
      <c r="D4784" s="1">
        <v>-1.5392286E-2</v>
      </c>
    </row>
    <row r="4785" spans="1:4" x14ac:dyDescent="0.15">
      <c r="A4785" s="1">
        <v>47.83</v>
      </c>
      <c r="B4785" s="1">
        <v>6.0499535999999996E-3</v>
      </c>
      <c r="C4785" s="1">
        <v>2.3685160000000002E-3</v>
      </c>
      <c r="D4785" s="1">
        <v>-1.7830656E-2</v>
      </c>
    </row>
    <row r="4786" spans="1:4" x14ac:dyDescent="0.15">
      <c r="A4786" s="1">
        <v>47.84</v>
      </c>
      <c r="B4786" s="1">
        <v>5.2465606000000001E-3</v>
      </c>
      <c r="C4786" s="1">
        <v>1.0473416E-3</v>
      </c>
      <c r="D4786" s="1">
        <v>-1.8974151000000002E-2</v>
      </c>
    </row>
    <row r="4787" spans="1:4" x14ac:dyDescent="0.15">
      <c r="A4787" s="1">
        <v>47.85</v>
      </c>
      <c r="B4787" s="1">
        <v>4.8495480000000004E-3</v>
      </c>
      <c r="C4787" s="1">
        <v>1.3757201E-3</v>
      </c>
      <c r="D4787" s="1">
        <v>-1.8116757000000001E-2</v>
      </c>
    </row>
    <row r="4788" spans="1:4" x14ac:dyDescent="0.15">
      <c r="A4788" s="1">
        <v>47.86</v>
      </c>
      <c r="B4788" s="1">
        <v>5.3257158000000002E-3</v>
      </c>
      <c r="C4788" s="1">
        <v>2.1111760000000002E-3</v>
      </c>
      <c r="D4788" s="1">
        <v>-1.5246374E-2</v>
      </c>
    </row>
    <row r="4789" spans="1:4" x14ac:dyDescent="0.15">
      <c r="A4789" s="1">
        <v>47.87</v>
      </c>
      <c r="B4789" s="1">
        <v>6.4106433999999999E-3</v>
      </c>
      <c r="C4789" s="1">
        <v>2.6194988999999999E-3</v>
      </c>
      <c r="D4789" s="1">
        <v>-1.0897497000000001E-2</v>
      </c>
    </row>
    <row r="4790" spans="1:4" x14ac:dyDescent="0.15">
      <c r="A4790" s="1">
        <v>47.88</v>
      </c>
      <c r="B4790" s="1">
        <v>8.1316006000000003E-3</v>
      </c>
      <c r="C4790" s="1">
        <v>2.1361599000000002E-3</v>
      </c>
      <c r="D4790" s="1">
        <v>-5.7479975999999997E-3</v>
      </c>
    </row>
    <row r="4791" spans="1:4" x14ac:dyDescent="0.15">
      <c r="A4791" s="1">
        <v>47.89</v>
      </c>
      <c r="B4791" s="1">
        <v>9.8079638999999993E-3</v>
      </c>
      <c r="C4791" s="1">
        <v>9.8652203999999993E-4</v>
      </c>
      <c r="D4791" s="1">
        <v>-2.8214537000000002E-4</v>
      </c>
    </row>
    <row r="4792" spans="1:4" x14ac:dyDescent="0.15">
      <c r="A4792" s="1">
        <v>47.9</v>
      </c>
      <c r="B4792" s="1">
        <v>1.0992141E-2</v>
      </c>
      <c r="C4792" s="1">
        <v>-3.3411847000000002E-4</v>
      </c>
      <c r="D4792" s="1">
        <v>5.2472016000000002E-3</v>
      </c>
    </row>
    <row r="4793" spans="1:4" x14ac:dyDescent="0.15">
      <c r="A4793" s="1">
        <v>47.91</v>
      </c>
      <c r="B4793" s="1">
        <v>1.1713079E-2</v>
      </c>
      <c r="C4793" s="1">
        <v>-1.5277508000000001E-3</v>
      </c>
      <c r="D4793" s="1">
        <v>1.1007598E-2</v>
      </c>
    </row>
    <row r="4794" spans="1:4" x14ac:dyDescent="0.15">
      <c r="A4794" s="1">
        <v>47.92</v>
      </c>
      <c r="B4794" s="1">
        <v>1.1993932000000001E-2</v>
      </c>
      <c r="C4794" s="1">
        <v>-3.2522697000000001E-3</v>
      </c>
      <c r="D4794" s="1">
        <v>1.6257069999999998E-2</v>
      </c>
    </row>
    <row r="4795" spans="1:4" x14ac:dyDescent="0.15">
      <c r="A4795" s="1">
        <v>47.93</v>
      </c>
      <c r="B4795" s="1">
        <v>1.1833997000000001E-2</v>
      </c>
      <c r="C4795" s="1">
        <v>-5.5430664000000003E-3</v>
      </c>
      <c r="D4795" s="1">
        <v>2.073438E-2</v>
      </c>
    </row>
    <row r="4796" spans="1:4" x14ac:dyDescent="0.15">
      <c r="A4796" s="1">
        <v>47.94</v>
      </c>
      <c r="B4796" s="1">
        <v>1.1585478E-2</v>
      </c>
      <c r="C4796" s="1">
        <v>-7.3281170999999999E-3</v>
      </c>
      <c r="D4796" s="1">
        <v>2.3572037000000001E-2</v>
      </c>
    </row>
    <row r="4797" spans="1:4" x14ac:dyDescent="0.15">
      <c r="A4797" s="1">
        <v>47.95</v>
      </c>
      <c r="B4797" s="1">
        <v>1.1335972E-2</v>
      </c>
      <c r="C4797" s="1">
        <v>-8.0174724999999992E-3</v>
      </c>
      <c r="D4797" s="1">
        <v>2.5060315999999999E-2</v>
      </c>
    </row>
    <row r="4798" spans="1:4" x14ac:dyDescent="0.15">
      <c r="A4798" s="1">
        <v>47.96</v>
      </c>
      <c r="B4798" s="1">
        <v>1.1595594000000001E-2</v>
      </c>
      <c r="C4798" s="1">
        <v>-8.0363931000000006E-3</v>
      </c>
      <c r="D4798" s="1">
        <v>2.5127295000000001E-2</v>
      </c>
    </row>
    <row r="4799" spans="1:4" x14ac:dyDescent="0.15">
      <c r="A4799" s="1">
        <v>47.97</v>
      </c>
      <c r="B4799" s="1">
        <v>1.2613552E-2</v>
      </c>
      <c r="C4799" s="1">
        <v>-7.7617928000000003E-3</v>
      </c>
      <c r="D4799" s="1">
        <v>2.3737458999999999E-2</v>
      </c>
    </row>
    <row r="4800" spans="1:4" x14ac:dyDescent="0.15">
      <c r="A4800" s="1">
        <v>47.98</v>
      </c>
      <c r="B4800" s="1">
        <v>1.4348638E-2</v>
      </c>
      <c r="C4800" s="1">
        <v>-7.5245362999999997E-3</v>
      </c>
      <c r="D4800" s="1">
        <v>2.0581657999999999E-2</v>
      </c>
    </row>
    <row r="4801" spans="1:4" x14ac:dyDescent="0.15">
      <c r="A4801" s="1">
        <v>47.99</v>
      </c>
      <c r="B4801" s="1">
        <v>1.5963162999999999E-2</v>
      </c>
      <c r="C4801" s="1">
        <v>-7.7929716000000003E-3</v>
      </c>
      <c r="D4801" s="1">
        <v>1.5900688E-2</v>
      </c>
    </row>
    <row r="4802" spans="1:4" x14ac:dyDescent="0.15">
      <c r="A4802" s="1">
        <v>48</v>
      </c>
      <c r="B4802" s="1">
        <v>1.6749744E-2</v>
      </c>
      <c r="C4802" s="1">
        <v>-8.0452332999999994E-3</v>
      </c>
      <c r="D4802" s="1">
        <v>1.0350817E-2</v>
      </c>
    </row>
    <row r="4803" spans="1:4" x14ac:dyDescent="0.15">
      <c r="A4803" s="1">
        <v>48.01</v>
      </c>
      <c r="B4803" s="1">
        <v>1.628727E-2</v>
      </c>
      <c r="C4803" s="1">
        <v>-7.5666991000000001E-3</v>
      </c>
      <c r="D4803" s="1">
        <v>5.2363946000000003E-3</v>
      </c>
    </row>
    <row r="4804" spans="1:4" x14ac:dyDescent="0.15">
      <c r="A4804" s="1">
        <v>48.02</v>
      </c>
      <c r="B4804" s="1">
        <v>1.4882036E-2</v>
      </c>
      <c r="C4804" s="1">
        <v>-5.7033400999999999E-3</v>
      </c>
      <c r="D4804" s="1">
        <v>8.9545586E-4</v>
      </c>
    </row>
    <row r="4805" spans="1:4" x14ac:dyDescent="0.15">
      <c r="A4805" s="1">
        <v>48.03</v>
      </c>
      <c r="B4805" s="1">
        <v>1.2790063000000001E-2</v>
      </c>
      <c r="C4805" s="1">
        <v>-2.9984793000000002E-3</v>
      </c>
      <c r="D4805" s="1">
        <v>-2.721996E-3</v>
      </c>
    </row>
    <row r="4806" spans="1:4" x14ac:dyDescent="0.15">
      <c r="A4806" s="1">
        <v>48.04</v>
      </c>
      <c r="B4806" s="1">
        <v>1.0472751000000001E-2</v>
      </c>
      <c r="C4806" s="1">
        <v>1.9287903000000001E-4</v>
      </c>
      <c r="D4806" s="1">
        <v>-6.0733558000000002E-3</v>
      </c>
    </row>
    <row r="4807" spans="1:4" x14ac:dyDescent="0.15">
      <c r="A4807" s="1">
        <v>48.05</v>
      </c>
      <c r="B4807" s="1">
        <v>7.5313944000000004E-3</v>
      </c>
      <c r="C4807" s="1">
        <v>2.7441522999999998E-3</v>
      </c>
      <c r="D4807" s="1">
        <v>-9.7787450999999997E-3</v>
      </c>
    </row>
    <row r="4808" spans="1:4" x14ac:dyDescent="0.15">
      <c r="A4808" s="1">
        <v>48.06</v>
      </c>
      <c r="B4808" s="1">
        <v>4.4666907000000004E-3</v>
      </c>
      <c r="C4808" s="1">
        <v>3.8588083000000001E-3</v>
      </c>
      <c r="D4808" s="1">
        <v>-1.3449974E-2</v>
      </c>
    </row>
    <row r="4809" spans="1:4" x14ac:dyDescent="0.15">
      <c r="A4809" s="1">
        <v>48.07</v>
      </c>
      <c r="B4809" s="1">
        <v>1.4841251E-3</v>
      </c>
      <c r="C4809" s="1">
        <v>3.9102025000000004E-3</v>
      </c>
      <c r="D4809" s="1">
        <v>-1.6552076999999998E-2</v>
      </c>
    </row>
    <row r="4810" spans="1:4" x14ac:dyDescent="0.15">
      <c r="A4810" s="1">
        <v>48.08</v>
      </c>
      <c r="B4810" s="1">
        <v>-4.2995639999999998E-4</v>
      </c>
      <c r="C4810" s="1">
        <v>3.0012186000000001E-3</v>
      </c>
      <c r="D4810" s="1">
        <v>-1.7791792000000001E-2</v>
      </c>
    </row>
    <row r="4811" spans="1:4" x14ac:dyDescent="0.15">
      <c r="A4811" s="1">
        <v>48.09</v>
      </c>
      <c r="B4811" s="1">
        <v>-1.3421653000000001E-3</v>
      </c>
      <c r="C4811" s="1">
        <v>2.0047217999999999E-3</v>
      </c>
      <c r="D4811" s="1">
        <v>-1.6685905000000001E-2</v>
      </c>
    </row>
    <row r="4812" spans="1:4" x14ac:dyDescent="0.15">
      <c r="A4812" s="1">
        <v>48.1</v>
      </c>
      <c r="B4812" s="1">
        <v>-1.7886758E-3</v>
      </c>
      <c r="C4812" s="1">
        <v>1.5060561E-3</v>
      </c>
      <c r="D4812" s="1">
        <v>-1.3560113E-2</v>
      </c>
    </row>
    <row r="4813" spans="1:4" x14ac:dyDescent="0.15">
      <c r="A4813" s="1">
        <v>48.11</v>
      </c>
      <c r="B4813" s="1">
        <v>-2.2121167999999999E-3</v>
      </c>
      <c r="C4813" s="1">
        <v>2.0848673999999999E-3</v>
      </c>
      <c r="D4813" s="1">
        <v>-9.0823867000000003E-3</v>
      </c>
    </row>
    <row r="4814" spans="1:4" x14ac:dyDescent="0.15">
      <c r="A4814" s="1">
        <v>48.12</v>
      </c>
      <c r="B4814" s="1">
        <v>-2.6366671000000001E-3</v>
      </c>
      <c r="C4814" s="1">
        <v>3.6123281000000002E-3</v>
      </c>
      <c r="D4814" s="1">
        <v>-3.9984314000000003E-3</v>
      </c>
    </row>
    <row r="4815" spans="1:4" x14ac:dyDescent="0.15">
      <c r="A4815" s="1">
        <v>48.13</v>
      </c>
      <c r="B4815" s="1">
        <v>-2.9297494999999999E-3</v>
      </c>
      <c r="C4815" s="1">
        <v>5.6319958000000002E-3</v>
      </c>
      <c r="D4815" s="1">
        <v>5.8807675999999998E-4</v>
      </c>
    </row>
    <row r="4816" spans="1:4" x14ac:dyDescent="0.15">
      <c r="A4816" s="1">
        <v>48.14</v>
      </c>
      <c r="B4816" s="1">
        <v>-2.8467947E-3</v>
      </c>
      <c r="C4816" s="1">
        <v>7.7771306000000004E-3</v>
      </c>
      <c r="D4816" s="1">
        <v>4.3347565999999997E-3</v>
      </c>
    </row>
    <row r="4817" spans="1:4" x14ac:dyDescent="0.15">
      <c r="A4817" s="1">
        <v>48.15</v>
      </c>
      <c r="B4817" s="1">
        <v>-2.9226887999999999E-3</v>
      </c>
      <c r="C4817" s="1">
        <v>8.8456721999999998E-3</v>
      </c>
      <c r="D4817" s="1">
        <v>6.6083056999999999E-3</v>
      </c>
    </row>
    <row r="4818" spans="1:4" x14ac:dyDescent="0.15">
      <c r="A4818" s="1">
        <v>48.16</v>
      </c>
      <c r="B4818" s="1">
        <v>-4.0451432000000002E-3</v>
      </c>
      <c r="C4818" s="1">
        <v>9.1112129000000004E-3</v>
      </c>
      <c r="D4818" s="1">
        <v>7.5998072999999998E-3</v>
      </c>
    </row>
    <row r="4819" spans="1:4" x14ac:dyDescent="0.15">
      <c r="A4819" s="1">
        <v>48.17</v>
      </c>
      <c r="B4819" s="1">
        <v>-5.6472399E-3</v>
      </c>
      <c r="C4819" s="1">
        <v>9.8402604999999997E-3</v>
      </c>
      <c r="D4819" s="1">
        <v>8.1779482000000001E-3</v>
      </c>
    </row>
    <row r="4820" spans="1:4" x14ac:dyDescent="0.15">
      <c r="A4820" s="1">
        <v>48.18</v>
      </c>
      <c r="B4820" s="1">
        <v>-7.6812323000000002E-3</v>
      </c>
      <c r="C4820" s="1">
        <v>1.1245211999999999E-2</v>
      </c>
      <c r="D4820" s="1">
        <v>8.9175843999999994E-3</v>
      </c>
    </row>
    <row r="4821" spans="1:4" x14ac:dyDescent="0.15">
      <c r="A4821" s="1">
        <v>48.19</v>
      </c>
      <c r="B4821" s="1">
        <v>-9.5552399E-3</v>
      </c>
      <c r="C4821" s="1">
        <v>1.3734041000000001E-2</v>
      </c>
      <c r="D4821" s="1">
        <v>1.0164225000000001E-2</v>
      </c>
    </row>
    <row r="4822" spans="1:4" x14ac:dyDescent="0.15">
      <c r="A4822" s="1">
        <v>48.2</v>
      </c>
      <c r="B4822" s="1">
        <v>-1.1672932E-2</v>
      </c>
      <c r="C4822" s="1">
        <v>1.6487781999999999E-2</v>
      </c>
      <c r="D4822" s="1">
        <v>1.1802553E-2</v>
      </c>
    </row>
    <row r="4823" spans="1:4" x14ac:dyDescent="0.15">
      <c r="A4823" s="1">
        <v>48.21</v>
      </c>
      <c r="B4823" s="1">
        <v>-1.3955436E-2</v>
      </c>
      <c r="C4823" s="1">
        <v>1.8708496000000002E-2</v>
      </c>
      <c r="D4823" s="1">
        <v>1.3413736000000001E-2</v>
      </c>
    </row>
    <row r="4824" spans="1:4" x14ac:dyDescent="0.15">
      <c r="A4824" s="1">
        <v>48.22</v>
      </c>
      <c r="B4824" s="1">
        <v>-1.5997681E-2</v>
      </c>
      <c r="C4824" s="1">
        <v>1.9772297000000001E-2</v>
      </c>
      <c r="D4824" s="1">
        <v>1.4271357E-2</v>
      </c>
    </row>
    <row r="4825" spans="1:4" x14ac:dyDescent="0.15">
      <c r="A4825" s="1">
        <v>48.23</v>
      </c>
      <c r="B4825" s="1">
        <v>-1.745785E-2</v>
      </c>
      <c r="C4825" s="1">
        <v>1.9233323E-2</v>
      </c>
      <c r="D4825" s="1">
        <v>1.423541E-2</v>
      </c>
    </row>
    <row r="4826" spans="1:4" x14ac:dyDescent="0.15">
      <c r="A4826" s="1">
        <v>48.24</v>
      </c>
      <c r="B4826" s="1">
        <v>-1.7805683999999999E-2</v>
      </c>
      <c r="C4826" s="1">
        <v>1.7428162000000001E-2</v>
      </c>
      <c r="D4826" s="1">
        <v>1.3861867999999999E-2</v>
      </c>
    </row>
    <row r="4827" spans="1:4" x14ac:dyDescent="0.15">
      <c r="A4827" s="1">
        <v>48.25</v>
      </c>
      <c r="B4827" s="1">
        <v>-1.6946164999999999E-2</v>
      </c>
      <c r="C4827" s="1">
        <v>1.5177434E-2</v>
      </c>
      <c r="D4827" s="1">
        <v>1.3909156000000001E-2</v>
      </c>
    </row>
    <row r="4828" spans="1:4" x14ac:dyDescent="0.15">
      <c r="A4828" s="1">
        <v>48.26</v>
      </c>
      <c r="B4828" s="1">
        <v>-1.5459449E-2</v>
      </c>
      <c r="C4828" s="1">
        <v>1.3361774E-2</v>
      </c>
      <c r="D4828" s="1">
        <v>1.4998796E-2</v>
      </c>
    </row>
    <row r="4829" spans="1:4" x14ac:dyDescent="0.15">
      <c r="A4829" s="1">
        <v>48.27</v>
      </c>
      <c r="B4829" s="1">
        <v>-1.4094255999999999E-2</v>
      </c>
      <c r="C4829" s="1">
        <v>1.2759701E-2</v>
      </c>
      <c r="D4829" s="1">
        <v>1.7464701999999999E-2</v>
      </c>
    </row>
    <row r="4830" spans="1:4" x14ac:dyDescent="0.15">
      <c r="A4830" s="1">
        <v>48.28</v>
      </c>
      <c r="B4830" s="1">
        <v>-1.3269985E-2</v>
      </c>
      <c r="C4830" s="1">
        <v>1.2804985E-2</v>
      </c>
      <c r="D4830" s="1">
        <v>1.9826027E-2</v>
      </c>
    </row>
    <row r="4831" spans="1:4" x14ac:dyDescent="0.15">
      <c r="A4831" s="1">
        <v>48.29</v>
      </c>
      <c r="B4831" s="1">
        <v>-1.3082353E-2</v>
      </c>
      <c r="C4831" s="1">
        <v>1.2408295999999999E-2</v>
      </c>
      <c r="D4831" s="1">
        <v>2.0952669E-2</v>
      </c>
    </row>
    <row r="4832" spans="1:4" x14ac:dyDescent="0.15">
      <c r="A4832" s="1">
        <v>48.3</v>
      </c>
      <c r="B4832" s="1">
        <v>-1.2769766E-2</v>
      </c>
      <c r="C4832" s="1">
        <v>1.1210987E-2</v>
      </c>
      <c r="D4832" s="1">
        <v>1.9707092999999998E-2</v>
      </c>
    </row>
    <row r="4833" spans="1:4" x14ac:dyDescent="0.15">
      <c r="A4833" s="1">
        <v>48.31</v>
      </c>
      <c r="B4833" s="1">
        <v>-1.1792655000000001E-2</v>
      </c>
      <c r="C4833" s="1">
        <v>9.9598379000000008E-3</v>
      </c>
      <c r="D4833" s="1">
        <v>1.6335816999999999E-2</v>
      </c>
    </row>
    <row r="4834" spans="1:4" x14ac:dyDescent="0.15">
      <c r="A4834" s="1">
        <v>48.32</v>
      </c>
      <c r="B4834" s="1">
        <v>-9.6086747999999996E-3</v>
      </c>
      <c r="C4834" s="1">
        <v>9.3029645000000001E-3</v>
      </c>
      <c r="D4834" s="1">
        <v>1.1986152999999999E-2</v>
      </c>
    </row>
    <row r="4835" spans="1:4" x14ac:dyDescent="0.15">
      <c r="A4835" s="1">
        <v>48.33</v>
      </c>
      <c r="B4835" s="1">
        <v>-6.4406007000000001E-3</v>
      </c>
      <c r="C4835" s="1">
        <v>9.2348888000000004E-3</v>
      </c>
      <c r="D4835" s="1">
        <v>7.6161385999999999E-3</v>
      </c>
    </row>
    <row r="4836" spans="1:4" x14ac:dyDescent="0.15">
      <c r="A4836" s="1">
        <v>48.34</v>
      </c>
      <c r="B4836" s="1">
        <v>-3.7482320000000002E-3</v>
      </c>
      <c r="C4836" s="1">
        <v>9.0559501999999993E-3</v>
      </c>
      <c r="D4836" s="1">
        <v>3.5628193000000002E-3</v>
      </c>
    </row>
    <row r="4837" spans="1:4" x14ac:dyDescent="0.15">
      <c r="A4837" s="1">
        <v>48.35</v>
      </c>
      <c r="B4837" s="1">
        <v>-2.3664768E-3</v>
      </c>
      <c r="C4837" s="1">
        <v>7.9277311999999996E-3</v>
      </c>
      <c r="D4837" s="1">
        <v>-8.2786937E-4</v>
      </c>
    </row>
    <row r="4838" spans="1:4" x14ac:dyDescent="0.15">
      <c r="A4838" s="1">
        <v>48.36</v>
      </c>
      <c r="B4838" s="1">
        <v>-2.6870952000000001E-3</v>
      </c>
      <c r="C4838" s="1">
        <v>6.4340737999999996E-3</v>
      </c>
      <c r="D4838" s="1">
        <v>-6.5582308000000002E-3</v>
      </c>
    </row>
    <row r="4839" spans="1:4" x14ac:dyDescent="0.15">
      <c r="A4839" s="1">
        <v>48.37</v>
      </c>
      <c r="B4839" s="1">
        <v>-4.2280677999999997E-3</v>
      </c>
      <c r="C4839" s="1">
        <v>4.6964362000000001E-3</v>
      </c>
      <c r="D4839" s="1">
        <v>-1.3559310999999999E-2</v>
      </c>
    </row>
    <row r="4840" spans="1:4" x14ac:dyDescent="0.15">
      <c r="A4840" s="1">
        <v>48.38</v>
      </c>
      <c r="B4840" s="1">
        <v>-6.3742848999999999E-3</v>
      </c>
      <c r="C4840" s="1">
        <v>2.8433580999999999E-3</v>
      </c>
      <c r="D4840" s="1">
        <v>-2.1093147E-2</v>
      </c>
    </row>
    <row r="4841" spans="1:4" x14ac:dyDescent="0.15">
      <c r="A4841" s="1">
        <v>48.39</v>
      </c>
      <c r="B4841" s="1">
        <v>-8.4244405999999994E-3</v>
      </c>
      <c r="C4841" s="1">
        <v>1.3412541999999999E-3</v>
      </c>
      <c r="D4841" s="1">
        <v>-2.8304080999999998E-2</v>
      </c>
    </row>
    <row r="4842" spans="1:4" x14ac:dyDescent="0.15">
      <c r="A4842" s="1">
        <v>48.4</v>
      </c>
      <c r="B4842" s="1">
        <v>-9.4253494999999993E-3</v>
      </c>
      <c r="C4842" s="1">
        <v>3.0152099E-4</v>
      </c>
      <c r="D4842" s="1">
        <v>-3.3795517999999997E-2</v>
      </c>
    </row>
    <row r="4843" spans="1:4" x14ac:dyDescent="0.15">
      <c r="A4843" s="1">
        <v>48.41</v>
      </c>
      <c r="B4843" s="1">
        <v>-9.3498735999999992E-3</v>
      </c>
      <c r="C4843" s="1">
        <v>-3.9096950999999998E-4</v>
      </c>
      <c r="D4843" s="1">
        <v>-3.6660514999999998E-2</v>
      </c>
    </row>
    <row r="4844" spans="1:4" x14ac:dyDescent="0.15">
      <c r="A4844" s="1">
        <v>48.42</v>
      </c>
      <c r="B4844" s="1">
        <v>-8.0708537E-3</v>
      </c>
      <c r="C4844" s="1">
        <v>-1.2290075E-3</v>
      </c>
      <c r="D4844" s="1">
        <v>-3.6948047999999997E-2</v>
      </c>
    </row>
    <row r="4845" spans="1:4" x14ac:dyDescent="0.15">
      <c r="A4845" s="1">
        <v>48.43</v>
      </c>
      <c r="B4845" s="1">
        <v>-6.3386429000000001E-3</v>
      </c>
      <c r="C4845" s="1">
        <v>-2.7485419000000001E-3</v>
      </c>
      <c r="D4845" s="1">
        <v>-3.5094966999999998E-2</v>
      </c>
    </row>
    <row r="4846" spans="1:4" x14ac:dyDescent="0.15">
      <c r="A4846" s="1">
        <v>48.44</v>
      </c>
      <c r="B4846" s="1">
        <v>-4.5675224999999998E-3</v>
      </c>
      <c r="C4846" s="1">
        <v>-4.6057119999999997E-3</v>
      </c>
      <c r="D4846" s="1">
        <v>-3.2405950000000003E-2</v>
      </c>
    </row>
    <row r="4847" spans="1:4" x14ac:dyDescent="0.15">
      <c r="A4847" s="1">
        <v>48.45</v>
      </c>
      <c r="B4847" s="1">
        <v>-3.2407417999999999E-3</v>
      </c>
      <c r="C4847" s="1">
        <v>-5.6420819000000001E-3</v>
      </c>
      <c r="D4847" s="1">
        <v>-2.8730261E-2</v>
      </c>
    </row>
    <row r="4848" spans="1:4" x14ac:dyDescent="0.15">
      <c r="A4848" s="1">
        <v>48.46</v>
      </c>
      <c r="B4848" s="1">
        <v>-2.2694836999999999E-3</v>
      </c>
      <c r="C4848" s="1">
        <v>-5.5716441000000002E-3</v>
      </c>
      <c r="D4848" s="1">
        <v>-2.4604292E-2</v>
      </c>
    </row>
    <row r="4849" spans="1:4" x14ac:dyDescent="0.15">
      <c r="A4849" s="1">
        <v>48.47</v>
      </c>
      <c r="B4849" s="1">
        <v>-1.1345897999999999E-3</v>
      </c>
      <c r="C4849" s="1">
        <v>-4.2932843000000002E-3</v>
      </c>
      <c r="D4849" s="1">
        <v>-2.0218889E-2</v>
      </c>
    </row>
    <row r="4850" spans="1:4" x14ac:dyDescent="0.15">
      <c r="A4850" s="1">
        <v>48.48</v>
      </c>
      <c r="B4850" s="1">
        <v>-1.3290766E-5</v>
      </c>
      <c r="C4850" s="1">
        <v>-2.7613539000000001E-3</v>
      </c>
      <c r="D4850" s="1">
        <v>-1.5836144999999999E-2</v>
      </c>
    </row>
    <row r="4851" spans="1:4" x14ac:dyDescent="0.15">
      <c r="A4851" s="1">
        <v>48.49</v>
      </c>
      <c r="B4851" s="1">
        <v>8.2476157999999999E-4</v>
      </c>
      <c r="C4851" s="1">
        <v>-1.7695184E-3</v>
      </c>
      <c r="D4851" s="1">
        <v>-1.1826313E-2</v>
      </c>
    </row>
    <row r="4852" spans="1:4" x14ac:dyDescent="0.15">
      <c r="A4852" s="1">
        <v>48.5</v>
      </c>
      <c r="B4852" s="1">
        <v>1.1219379E-3</v>
      </c>
      <c r="C4852" s="1">
        <v>-1.6629906E-3</v>
      </c>
      <c r="D4852" s="1">
        <v>-8.5868307000000008E-3</v>
      </c>
    </row>
    <row r="4853" spans="1:4" x14ac:dyDescent="0.15">
      <c r="A4853" s="1">
        <v>48.51</v>
      </c>
      <c r="B4853" s="1">
        <v>1.1967010999999999E-3</v>
      </c>
      <c r="C4853" s="1">
        <v>-1.8111855E-3</v>
      </c>
      <c r="D4853" s="1">
        <v>-6.3079141E-3</v>
      </c>
    </row>
    <row r="4854" spans="1:4" x14ac:dyDescent="0.15">
      <c r="A4854" s="1">
        <v>48.52</v>
      </c>
      <c r="B4854" s="1">
        <v>8.4484097000000005E-4</v>
      </c>
      <c r="C4854" s="1">
        <v>-1.9771813999999999E-3</v>
      </c>
      <c r="D4854" s="1">
        <v>-4.1215516000000004E-3</v>
      </c>
    </row>
    <row r="4855" spans="1:4" x14ac:dyDescent="0.15">
      <c r="A4855" s="1">
        <v>48.53</v>
      </c>
      <c r="B4855" s="1">
        <v>6.1978137000000003E-5</v>
      </c>
      <c r="C4855" s="1">
        <v>-2.3446145999999998E-3</v>
      </c>
      <c r="D4855" s="1">
        <v>-1.7835708E-3</v>
      </c>
    </row>
    <row r="4856" spans="1:4" x14ac:dyDescent="0.15">
      <c r="A4856" s="1">
        <v>48.54</v>
      </c>
      <c r="B4856" s="1">
        <v>-1.3385300999999999E-3</v>
      </c>
      <c r="C4856" s="1">
        <v>-2.1623280999999999E-3</v>
      </c>
      <c r="D4856" s="1">
        <v>-2.6312589999999999E-4</v>
      </c>
    </row>
    <row r="4857" spans="1:4" x14ac:dyDescent="0.15">
      <c r="A4857" s="1">
        <v>48.55</v>
      </c>
      <c r="B4857" s="1">
        <v>-3.1884272999999999E-3</v>
      </c>
      <c r="C4857" s="1">
        <v>-1.3918915999999999E-3</v>
      </c>
      <c r="D4857" s="1">
        <v>2.6503215E-4</v>
      </c>
    </row>
    <row r="4858" spans="1:4" x14ac:dyDescent="0.15">
      <c r="A4858" s="1">
        <v>48.56</v>
      </c>
      <c r="B4858" s="1">
        <v>-4.4990749999999999E-3</v>
      </c>
      <c r="C4858" s="1">
        <v>-4.7166324E-4</v>
      </c>
      <c r="D4858" s="1">
        <v>-6.5322796999999996E-4</v>
      </c>
    </row>
    <row r="4859" spans="1:4" x14ac:dyDescent="0.15">
      <c r="A4859" s="1">
        <v>48.57</v>
      </c>
      <c r="B4859" s="1">
        <v>-5.7067626999999996E-3</v>
      </c>
      <c r="C4859" s="1">
        <v>5.0426473000000005E-4</v>
      </c>
      <c r="D4859" s="1">
        <v>-2.8686572999999998E-3</v>
      </c>
    </row>
    <row r="4860" spans="1:4" x14ac:dyDescent="0.15">
      <c r="A4860" s="1">
        <v>48.58</v>
      </c>
      <c r="B4860" s="1">
        <v>-6.2140698000000003E-3</v>
      </c>
      <c r="C4860" s="1">
        <v>6.5334441999999999E-4</v>
      </c>
      <c r="D4860" s="1">
        <v>-5.4353609999999997E-3</v>
      </c>
    </row>
    <row r="4861" spans="1:4" x14ac:dyDescent="0.15">
      <c r="A4861" s="1">
        <v>48.59</v>
      </c>
      <c r="B4861" s="1">
        <v>-6.3338876999999997E-3</v>
      </c>
      <c r="C4861" s="1">
        <v>1.6296468E-4</v>
      </c>
      <c r="D4861" s="1">
        <v>-7.5911536999999996E-3</v>
      </c>
    </row>
    <row r="4862" spans="1:4" x14ac:dyDescent="0.15">
      <c r="A4862" s="1">
        <v>48.6</v>
      </c>
      <c r="B4862" s="1">
        <v>-6.1995888000000001E-3</v>
      </c>
      <c r="C4862" s="1">
        <v>-2.888244E-4</v>
      </c>
      <c r="D4862" s="1">
        <v>-9.0580595E-3</v>
      </c>
    </row>
    <row r="4863" spans="1:4" x14ac:dyDescent="0.15">
      <c r="A4863" s="1">
        <v>48.61</v>
      </c>
      <c r="B4863" s="1">
        <v>-5.9756419999999998E-3</v>
      </c>
      <c r="C4863" s="1">
        <v>-4.1090271999999999E-4</v>
      </c>
      <c r="D4863" s="1">
        <v>-1.0199026999999999E-2</v>
      </c>
    </row>
    <row r="4864" spans="1:4" x14ac:dyDescent="0.15">
      <c r="A4864" s="1">
        <v>48.62</v>
      </c>
      <c r="B4864" s="1">
        <v>-5.9496501000000004E-3</v>
      </c>
      <c r="C4864" s="1">
        <v>-2.0930305E-4</v>
      </c>
      <c r="D4864" s="1">
        <v>-1.1090614E-2</v>
      </c>
    </row>
    <row r="4865" spans="1:4" x14ac:dyDescent="0.15">
      <c r="A4865" s="1">
        <v>48.63</v>
      </c>
      <c r="B4865" s="1">
        <v>-5.9990653999999997E-3</v>
      </c>
      <c r="C4865" s="1">
        <v>7.6254764999999998E-5</v>
      </c>
      <c r="D4865" s="1">
        <v>-1.1803958999999999E-2</v>
      </c>
    </row>
    <row r="4866" spans="1:4" x14ac:dyDescent="0.15">
      <c r="A4866" s="1">
        <v>48.64</v>
      </c>
      <c r="B4866" s="1">
        <v>-5.9890356000000004E-3</v>
      </c>
      <c r="C4866" s="1">
        <v>1.6849774000000001E-4</v>
      </c>
      <c r="D4866" s="1">
        <v>-1.214285E-2</v>
      </c>
    </row>
    <row r="4867" spans="1:4" x14ac:dyDescent="0.15">
      <c r="A4867" s="1">
        <v>48.65</v>
      </c>
      <c r="B4867" s="1">
        <v>-5.4834682999999997E-3</v>
      </c>
      <c r="C4867" s="1">
        <v>1.1034541E-4</v>
      </c>
      <c r="D4867" s="1">
        <v>-1.2363328999999999E-2</v>
      </c>
    </row>
    <row r="4868" spans="1:4" x14ac:dyDescent="0.15">
      <c r="A4868" s="1">
        <v>48.66</v>
      </c>
      <c r="B4868" s="1">
        <v>-3.9341588000000004E-3</v>
      </c>
      <c r="C4868" s="1">
        <v>-2.6055814E-5</v>
      </c>
      <c r="D4868" s="1">
        <v>-1.2630447E-2</v>
      </c>
    </row>
    <row r="4869" spans="1:4" x14ac:dyDescent="0.15">
      <c r="A4869" s="1">
        <v>48.67</v>
      </c>
      <c r="B4869" s="1">
        <v>-1.6490026999999999E-3</v>
      </c>
      <c r="C4869" s="1">
        <v>-1.5674904E-4</v>
      </c>
      <c r="D4869" s="1">
        <v>-1.3238336E-2</v>
      </c>
    </row>
    <row r="4870" spans="1:4" x14ac:dyDescent="0.15">
      <c r="A4870" s="1">
        <v>48.68</v>
      </c>
      <c r="B4870" s="1">
        <v>1.5230058999999999E-3</v>
      </c>
      <c r="C4870" s="1">
        <v>-2.7481586000000001E-4</v>
      </c>
      <c r="D4870" s="1">
        <v>-1.4127658E-2</v>
      </c>
    </row>
    <row r="4871" spans="1:4" x14ac:dyDescent="0.15">
      <c r="A4871" s="1">
        <v>48.69</v>
      </c>
      <c r="B4871" s="1">
        <v>4.8845342000000003E-3</v>
      </c>
      <c r="C4871" s="1">
        <v>-4.2900794000000001E-4</v>
      </c>
      <c r="D4871" s="1">
        <v>-1.476219E-2</v>
      </c>
    </row>
    <row r="4872" spans="1:4" x14ac:dyDescent="0.15">
      <c r="A4872" s="1">
        <v>48.7</v>
      </c>
      <c r="B4872" s="1">
        <v>7.9075766000000006E-3</v>
      </c>
      <c r="C4872" s="1">
        <v>-3.5932143999999999E-4</v>
      </c>
      <c r="D4872" s="1">
        <v>-1.4712199E-2</v>
      </c>
    </row>
    <row r="4873" spans="1:4" x14ac:dyDescent="0.15">
      <c r="A4873" s="1">
        <v>48.71</v>
      </c>
      <c r="B4873" s="1">
        <v>1.0375107E-2</v>
      </c>
      <c r="C4873" s="1">
        <v>1.9474824999999999E-4</v>
      </c>
      <c r="D4873" s="1">
        <v>-1.3727059999999999E-2</v>
      </c>
    </row>
    <row r="4874" spans="1:4" x14ac:dyDescent="0.15">
      <c r="A4874" s="1">
        <v>48.72</v>
      </c>
      <c r="B4874" s="1">
        <v>1.1716868E-2</v>
      </c>
      <c r="C4874" s="1">
        <v>4.2766396999999997E-4</v>
      </c>
      <c r="D4874" s="1">
        <v>-1.2320908E-2</v>
      </c>
    </row>
    <row r="4875" spans="1:4" x14ac:dyDescent="0.15">
      <c r="A4875" s="1">
        <v>48.73</v>
      </c>
      <c r="B4875" s="1">
        <v>1.1821880999999999E-2</v>
      </c>
      <c r="C4875" s="1">
        <v>-7.5730454E-4</v>
      </c>
      <c r="D4875" s="1">
        <v>-1.0859361999999999E-2</v>
      </c>
    </row>
    <row r="4876" spans="1:4" x14ac:dyDescent="0.15">
      <c r="A4876" s="1">
        <v>48.74</v>
      </c>
      <c r="B4876" s="1">
        <v>1.0886287999999999E-2</v>
      </c>
      <c r="C4876" s="1">
        <v>-2.9995531999999999E-3</v>
      </c>
      <c r="D4876" s="1">
        <v>-9.3629396999999996E-3</v>
      </c>
    </row>
    <row r="4877" spans="1:4" x14ac:dyDescent="0.15">
      <c r="A4877" s="1">
        <v>48.75</v>
      </c>
      <c r="B4877" s="1">
        <v>9.4526598000000007E-3</v>
      </c>
      <c r="C4877" s="1">
        <v>-6.0225392000000004E-3</v>
      </c>
      <c r="D4877" s="1">
        <v>-7.4243662E-3</v>
      </c>
    </row>
    <row r="4878" spans="1:4" x14ac:dyDescent="0.15">
      <c r="A4878" s="1">
        <v>48.76</v>
      </c>
      <c r="B4878" s="1">
        <v>7.8742719000000003E-3</v>
      </c>
      <c r="C4878" s="1">
        <v>-8.4671560999999996E-3</v>
      </c>
      <c r="D4878" s="1">
        <v>-4.3485485000000004E-3</v>
      </c>
    </row>
    <row r="4879" spans="1:4" x14ac:dyDescent="0.15">
      <c r="A4879" s="1">
        <v>48.77</v>
      </c>
      <c r="B4879" s="1">
        <v>6.2701930000000003E-3</v>
      </c>
      <c r="C4879" s="1">
        <v>-9.7464121000000008E-3</v>
      </c>
      <c r="D4879" s="1">
        <v>3.3060186000000001E-4</v>
      </c>
    </row>
    <row r="4880" spans="1:4" x14ac:dyDescent="0.15">
      <c r="A4880" s="1">
        <v>48.78</v>
      </c>
      <c r="B4880" s="1">
        <v>4.4329916999999996E-3</v>
      </c>
      <c r="C4880" s="1">
        <v>-9.8497935000000005E-3</v>
      </c>
      <c r="D4880" s="1">
        <v>5.7505137999999999E-3</v>
      </c>
    </row>
    <row r="4881" spans="1:4" x14ac:dyDescent="0.15">
      <c r="A4881" s="1">
        <v>48.79</v>
      </c>
      <c r="B4881" s="1">
        <v>2.6068152999999998E-3</v>
      </c>
      <c r="C4881" s="1">
        <v>-9.0644552E-3</v>
      </c>
      <c r="D4881" s="1">
        <v>1.1108798E-2</v>
      </c>
    </row>
    <row r="4882" spans="1:4" x14ac:dyDescent="0.15">
      <c r="A4882" s="1">
        <v>48.8</v>
      </c>
      <c r="B4882" s="1">
        <v>4.4579175E-4</v>
      </c>
      <c r="C4882" s="1">
        <v>-8.2753565000000008E-3</v>
      </c>
      <c r="D4882" s="1">
        <v>1.6142976E-2</v>
      </c>
    </row>
    <row r="4883" spans="1:4" x14ac:dyDescent="0.15">
      <c r="A4883" s="1">
        <v>48.81</v>
      </c>
      <c r="B4883" s="1">
        <v>-2.1641421E-3</v>
      </c>
      <c r="C4883" s="1">
        <v>-8.1047922000000005E-3</v>
      </c>
      <c r="D4883" s="1">
        <v>2.0217810999999999E-2</v>
      </c>
    </row>
    <row r="4884" spans="1:4" x14ac:dyDescent="0.15">
      <c r="A4884" s="1">
        <v>48.82</v>
      </c>
      <c r="B4884" s="1">
        <v>-4.7349981000000003E-3</v>
      </c>
      <c r="C4884" s="1">
        <v>-8.0331250000000003E-3</v>
      </c>
      <c r="D4884" s="1">
        <v>2.3194764E-2</v>
      </c>
    </row>
    <row r="4885" spans="1:4" x14ac:dyDescent="0.15">
      <c r="A4885" s="1">
        <v>48.83</v>
      </c>
      <c r="B4885" s="1">
        <v>-6.9057262000000001E-3</v>
      </c>
      <c r="C4885" s="1">
        <v>-8.0580640999999998E-3</v>
      </c>
      <c r="D4885" s="1">
        <v>2.5792038E-2</v>
      </c>
    </row>
    <row r="4886" spans="1:4" x14ac:dyDescent="0.15">
      <c r="A4886" s="1">
        <v>48.84</v>
      </c>
      <c r="B4886" s="1">
        <v>-8.0662535000000004E-3</v>
      </c>
      <c r="C4886" s="1">
        <v>-7.2295192999999999E-3</v>
      </c>
      <c r="D4886" s="1">
        <v>2.8219894999999998E-2</v>
      </c>
    </row>
    <row r="4887" spans="1:4" x14ac:dyDescent="0.15">
      <c r="A4887" s="1">
        <v>48.85</v>
      </c>
      <c r="B4887" s="1">
        <v>-8.4162908000000002E-3</v>
      </c>
      <c r="C4887" s="1">
        <v>-5.6975925000000002E-3</v>
      </c>
      <c r="D4887" s="1">
        <v>3.0624117999999999E-2</v>
      </c>
    </row>
    <row r="4888" spans="1:4" x14ac:dyDescent="0.15">
      <c r="A4888" s="1">
        <v>48.86</v>
      </c>
      <c r="B4888" s="1">
        <v>-8.7215495999999997E-3</v>
      </c>
      <c r="C4888" s="1">
        <v>-4.2163419000000001E-3</v>
      </c>
      <c r="D4888" s="1">
        <v>3.2684684999999998E-2</v>
      </c>
    </row>
    <row r="4889" spans="1:4" x14ac:dyDescent="0.15">
      <c r="A4889" s="1">
        <v>48.87</v>
      </c>
      <c r="B4889" s="1">
        <v>-9.3954473E-3</v>
      </c>
      <c r="C4889" s="1">
        <v>-3.4757906000000001E-3</v>
      </c>
      <c r="D4889" s="1">
        <v>3.3672014E-2</v>
      </c>
    </row>
    <row r="4890" spans="1:4" x14ac:dyDescent="0.15">
      <c r="A4890" s="1">
        <v>48.88</v>
      </c>
      <c r="B4890" s="1">
        <v>-1.0284603E-2</v>
      </c>
      <c r="C4890" s="1">
        <v>-3.1050343000000001E-3</v>
      </c>
      <c r="D4890" s="1">
        <v>3.2816713999999997E-2</v>
      </c>
    </row>
    <row r="4891" spans="1:4" x14ac:dyDescent="0.15">
      <c r="A4891" s="1">
        <v>48.89</v>
      </c>
      <c r="B4891" s="1">
        <v>-1.1083442000000001E-2</v>
      </c>
      <c r="C4891" s="1">
        <v>-2.6405840000000001E-3</v>
      </c>
      <c r="D4891" s="1">
        <v>2.9680074000000001E-2</v>
      </c>
    </row>
    <row r="4892" spans="1:4" x14ac:dyDescent="0.15">
      <c r="A4892" s="1">
        <v>48.9</v>
      </c>
      <c r="B4892" s="1">
        <v>-1.1124999999999999E-2</v>
      </c>
      <c r="C4892" s="1">
        <v>-1.7941751999999999E-3</v>
      </c>
      <c r="D4892" s="1">
        <v>2.5156332E-2</v>
      </c>
    </row>
    <row r="4893" spans="1:4" x14ac:dyDescent="0.15">
      <c r="A4893" s="1">
        <v>48.91</v>
      </c>
      <c r="B4893" s="1">
        <v>-1.029687E-2</v>
      </c>
      <c r="C4893" s="1">
        <v>-4.0122599000000001E-4</v>
      </c>
      <c r="D4893" s="1">
        <v>2.0562035999999999E-2</v>
      </c>
    </row>
    <row r="4894" spans="1:4" x14ac:dyDescent="0.15">
      <c r="A4894" s="1">
        <v>48.92</v>
      </c>
      <c r="B4894" s="1">
        <v>-8.9782461999999997E-3</v>
      </c>
      <c r="C4894" s="1">
        <v>8.9672259999999996E-4</v>
      </c>
      <c r="D4894" s="1">
        <v>1.7031609999999999E-2</v>
      </c>
    </row>
    <row r="4895" spans="1:4" x14ac:dyDescent="0.15">
      <c r="A4895" s="1">
        <v>48.93</v>
      </c>
      <c r="B4895" s="1">
        <v>-7.7637360000000002E-3</v>
      </c>
      <c r="C4895" s="1">
        <v>1.4846878E-3</v>
      </c>
      <c r="D4895" s="1">
        <v>1.5000861000000001E-2</v>
      </c>
    </row>
    <row r="4896" spans="1:4" x14ac:dyDescent="0.15">
      <c r="A4896" s="1">
        <v>48.94</v>
      </c>
      <c r="B4896" s="1">
        <v>-7.0913872000000003E-3</v>
      </c>
      <c r="C4896" s="1">
        <v>1.0930655E-3</v>
      </c>
      <c r="D4896" s="1">
        <v>1.4129978E-2</v>
      </c>
    </row>
    <row r="4897" spans="1:4" x14ac:dyDescent="0.15">
      <c r="A4897" s="1">
        <v>48.95</v>
      </c>
      <c r="B4897" s="1">
        <v>-7.0491848000000003E-3</v>
      </c>
      <c r="C4897" s="1">
        <v>1.9111736999999999E-4</v>
      </c>
      <c r="D4897" s="1">
        <v>1.3487733999999999E-2</v>
      </c>
    </row>
    <row r="4898" spans="1:4" x14ac:dyDescent="0.15">
      <c r="A4898" s="1">
        <v>48.96</v>
      </c>
      <c r="B4898" s="1">
        <v>-7.1271798000000003E-3</v>
      </c>
      <c r="C4898" s="1">
        <v>-4.3113301000000001E-4</v>
      </c>
      <c r="D4898" s="1">
        <v>1.3310948E-2</v>
      </c>
    </row>
    <row r="4899" spans="1:4" x14ac:dyDescent="0.15">
      <c r="A4899" s="1">
        <v>48.97</v>
      </c>
      <c r="B4899" s="1">
        <v>-7.3864231999999997E-3</v>
      </c>
      <c r="C4899" s="1">
        <v>-9.3737656E-4</v>
      </c>
      <c r="D4899" s="1">
        <v>1.4003697000000001E-2</v>
      </c>
    </row>
    <row r="4900" spans="1:4" x14ac:dyDescent="0.15">
      <c r="A4900" s="1">
        <v>48.98</v>
      </c>
      <c r="B4900" s="1">
        <v>-7.3837036999999999E-3</v>
      </c>
      <c r="C4900" s="1">
        <v>-1.4220534000000001E-3</v>
      </c>
      <c r="D4900" s="1">
        <v>1.5520992000000001E-2</v>
      </c>
    </row>
    <row r="4901" spans="1:4" x14ac:dyDescent="0.15">
      <c r="A4901" s="1">
        <v>48.99</v>
      </c>
      <c r="B4901" s="1">
        <v>-7.2791834E-3</v>
      </c>
      <c r="C4901" s="1">
        <v>-1.9683917000000001E-3</v>
      </c>
      <c r="D4901" s="1">
        <v>1.7319714E-2</v>
      </c>
    </row>
    <row r="4902" spans="1:4" x14ac:dyDescent="0.15">
      <c r="A4902" s="1">
        <v>49</v>
      </c>
      <c r="B4902" s="1">
        <v>-7.0741976999999998E-3</v>
      </c>
      <c r="C4902" s="1">
        <v>-2.1406138999999999E-3</v>
      </c>
      <c r="D4902" s="1">
        <v>1.8901168999999999E-2</v>
      </c>
    </row>
    <row r="4903" spans="1:4" x14ac:dyDescent="0.15">
      <c r="A4903" s="1">
        <v>49.01</v>
      </c>
      <c r="B4903" s="1">
        <v>-6.7073688999999999E-3</v>
      </c>
      <c r="C4903" s="1">
        <v>-1.5140132000000001E-3</v>
      </c>
      <c r="D4903" s="1">
        <v>1.9917954000000002E-2</v>
      </c>
    </row>
    <row r="4904" spans="1:4" x14ac:dyDescent="0.15">
      <c r="A4904" s="1">
        <v>49.02</v>
      </c>
      <c r="B4904" s="1">
        <v>-5.8461666999999997E-3</v>
      </c>
      <c r="C4904" s="1">
        <v>-7.2435019000000002E-4</v>
      </c>
      <c r="D4904" s="1">
        <v>2.0737444000000001E-2</v>
      </c>
    </row>
    <row r="4905" spans="1:4" x14ac:dyDescent="0.15">
      <c r="A4905" s="1">
        <v>49.03</v>
      </c>
      <c r="B4905" s="1">
        <v>-5.0053989999999998E-3</v>
      </c>
      <c r="C4905" s="1">
        <v>-4.9898662E-4</v>
      </c>
      <c r="D4905" s="1">
        <v>2.0984711999999999E-2</v>
      </c>
    </row>
    <row r="4906" spans="1:4" x14ac:dyDescent="0.15">
      <c r="A4906" s="1">
        <v>49.04</v>
      </c>
      <c r="B4906" s="1">
        <v>-4.7158380999999996E-3</v>
      </c>
      <c r="C4906" s="1">
        <v>-5.8951013000000003E-4</v>
      </c>
      <c r="D4906" s="1">
        <v>2.0603995999999999E-2</v>
      </c>
    </row>
    <row r="4907" spans="1:4" x14ac:dyDescent="0.15">
      <c r="A4907" s="1">
        <v>49.05</v>
      </c>
      <c r="B4907" s="1">
        <v>-5.3241397999999997E-3</v>
      </c>
      <c r="C4907" s="1">
        <v>-6.7915572999999998E-4</v>
      </c>
      <c r="D4907" s="1">
        <v>2.0208838999999999E-2</v>
      </c>
    </row>
    <row r="4908" spans="1:4" x14ac:dyDescent="0.15">
      <c r="A4908" s="1">
        <v>49.06</v>
      </c>
      <c r="B4908" s="1">
        <v>-7.2215114999999996E-3</v>
      </c>
      <c r="C4908" s="1">
        <v>-9.4910473E-4</v>
      </c>
      <c r="D4908" s="1">
        <v>1.9498629E-2</v>
      </c>
    </row>
    <row r="4909" spans="1:4" x14ac:dyDescent="0.15">
      <c r="A4909" s="1">
        <v>49.07</v>
      </c>
      <c r="B4909" s="1">
        <v>-1.0099077999999999E-2</v>
      </c>
      <c r="C4909" s="1">
        <v>-8.5328507E-4</v>
      </c>
      <c r="D4909" s="1">
        <v>1.8651477999999999E-2</v>
      </c>
    </row>
    <row r="4910" spans="1:4" x14ac:dyDescent="0.15">
      <c r="A4910" s="1">
        <v>49.08</v>
      </c>
      <c r="B4910" s="1">
        <v>-1.2954583E-2</v>
      </c>
      <c r="C4910" s="1">
        <v>-3.1178487E-4</v>
      </c>
      <c r="D4910" s="1">
        <v>1.7828034E-2</v>
      </c>
    </row>
    <row r="4911" spans="1:4" x14ac:dyDescent="0.15">
      <c r="A4911" s="1">
        <v>49.09</v>
      </c>
      <c r="B4911" s="1">
        <v>-1.5093611999999999E-2</v>
      </c>
      <c r="C4911" s="1">
        <v>2.2506342000000001E-4</v>
      </c>
      <c r="D4911" s="1">
        <v>1.6969649999999999E-2</v>
      </c>
    </row>
    <row r="4912" spans="1:4" x14ac:dyDescent="0.15">
      <c r="A4912" s="1">
        <v>49.1</v>
      </c>
      <c r="B4912" s="1">
        <v>-1.6643952E-2</v>
      </c>
      <c r="C4912" s="1">
        <v>9.4332887999999996E-4</v>
      </c>
      <c r="D4912" s="1">
        <v>1.6196074000000001E-2</v>
      </c>
    </row>
    <row r="4913" spans="1:4" x14ac:dyDescent="0.15">
      <c r="A4913" s="1">
        <v>49.11</v>
      </c>
      <c r="B4913" s="1">
        <v>-1.7140302999999999E-2</v>
      </c>
      <c r="C4913" s="1">
        <v>1.8376317E-3</v>
      </c>
      <c r="D4913" s="1">
        <v>1.4876891E-2</v>
      </c>
    </row>
    <row r="4914" spans="1:4" x14ac:dyDescent="0.15">
      <c r="A4914" s="1">
        <v>49.12</v>
      </c>
      <c r="B4914" s="1">
        <v>-1.6528892999999999E-2</v>
      </c>
      <c r="C4914" s="1">
        <v>2.6445382000000002E-3</v>
      </c>
      <c r="D4914" s="1">
        <v>1.2718714000000001E-2</v>
      </c>
    </row>
    <row r="4915" spans="1:4" x14ac:dyDescent="0.15">
      <c r="A4915" s="1">
        <v>49.13</v>
      </c>
      <c r="B4915" s="1">
        <v>-1.5178923E-2</v>
      </c>
      <c r="C4915" s="1">
        <v>3.0943411000000001E-3</v>
      </c>
      <c r="D4915" s="1">
        <v>1.0446963E-2</v>
      </c>
    </row>
    <row r="4916" spans="1:4" x14ac:dyDescent="0.15">
      <c r="A4916" s="1">
        <v>49.14</v>
      </c>
      <c r="B4916" s="1">
        <v>-1.3350518E-2</v>
      </c>
      <c r="C4916" s="1">
        <v>2.9708554999999998E-3</v>
      </c>
      <c r="D4916" s="1">
        <v>7.6478554000000004E-3</v>
      </c>
    </row>
    <row r="4917" spans="1:4" x14ac:dyDescent="0.15">
      <c r="A4917" s="1">
        <v>49.15</v>
      </c>
      <c r="B4917" s="1">
        <v>-1.1387685E-2</v>
      </c>
      <c r="C4917" s="1">
        <v>2.8460181000000001E-3</v>
      </c>
      <c r="D4917" s="1">
        <v>4.6424263000000004E-3</v>
      </c>
    </row>
    <row r="4918" spans="1:4" x14ac:dyDescent="0.15">
      <c r="A4918" s="1">
        <v>49.16</v>
      </c>
      <c r="B4918" s="1">
        <v>-9.5061130000000001E-3</v>
      </c>
      <c r="C4918" s="1">
        <v>3.0053648999999998E-3</v>
      </c>
      <c r="D4918" s="1">
        <v>1.2954330999999999E-3</v>
      </c>
    </row>
    <row r="4919" spans="1:4" x14ac:dyDescent="0.15">
      <c r="A4919" s="1">
        <v>49.17</v>
      </c>
      <c r="B4919" s="1">
        <v>-7.7590094E-3</v>
      </c>
      <c r="C4919" s="1">
        <v>4.2263320000000002E-3</v>
      </c>
      <c r="D4919" s="1">
        <v>-2.5505356999999998E-3</v>
      </c>
    </row>
    <row r="4920" spans="1:4" x14ac:dyDescent="0.15">
      <c r="A4920" s="1">
        <v>49.18</v>
      </c>
      <c r="B4920" s="1">
        <v>-5.8092632999999999E-3</v>
      </c>
      <c r="C4920" s="1">
        <v>6.1664140999999999E-3</v>
      </c>
      <c r="D4920" s="1">
        <v>-7.0386106999999996E-3</v>
      </c>
    </row>
    <row r="4921" spans="1:4" x14ac:dyDescent="0.15">
      <c r="A4921" s="1">
        <v>49.19</v>
      </c>
      <c r="B4921" s="1">
        <v>-3.6326330000000001E-3</v>
      </c>
      <c r="C4921" s="1">
        <v>7.9759649999999998E-3</v>
      </c>
      <c r="D4921" s="1">
        <v>-1.1557908E-2</v>
      </c>
    </row>
    <row r="4922" spans="1:4" x14ac:dyDescent="0.15">
      <c r="A4922" s="1">
        <v>49.2</v>
      </c>
      <c r="B4922" s="1">
        <v>-1.2999369000000001E-3</v>
      </c>
      <c r="C4922" s="1">
        <v>9.2962009000000009E-3</v>
      </c>
      <c r="D4922" s="1">
        <v>-1.5626258000000001E-2</v>
      </c>
    </row>
    <row r="4923" spans="1:4" x14ac:dyDescent="0.15">
      <c r="A4923" s="1">
        <v>49.21</v>
      </c>
      <c r="B4923" s="1">
        <v>1.1566443E-3</v>
      </c>
      <c r="C4923" s="1">
        <v>1.009518E-2</v>
      </c>
      <c r="D4923" s="1">
        <v>-1.8895808E-2</v>
      </c>
    </row>
    <row r="4924" spans="1:4" x14ac:dyDescent="0.15">
      <c r="A4924" s="1">
        <v>49.22</v>
      </c>
      <c r="B4924" s="1">
        <v>3.8410472999999999E-3</v>
      </c>
      <c r="C4924" s="1">
        <v>1.0330300000000001E-2</v>
      </c>
      <c r="D4924" s="1">
        <v>-2.1218568E-2</v>
      </c>
    </row>
    <row r="4925" spans="1:4" x14ac:dyDescent="0.15">
      <c r="A4925" s="1">
        <v>49.23</v>
      </c>
      <c r="B4925" s="1">
        <v>6.2773678999999997E-3</v>
      </c>
      <c r="C4925" s="1">
        <v>1.0299898E-2</v>
      </c>
      <c r="D4925" s="1">
        <v>-2.2215703999999999E-2</v>
      </c>
    </row>
    <row r="4926" spans="1:4" x14ac:dyDescent="0.15">
      <c r="A4926" s="1">
        <v>49.24</v>
      </c>
      <c r="B4926" s="1">
        <v>8.1261509999999999E-3</v>
      </c>
      <c r="C4926" s="1">
        <v>1.0454092E-2</v>
      </c>
      <c r="D4926" s="1">
        <v>-2.1719769E-2</v>
      </c>
    </row>
    <row r="4927" spans="1:4" x14ac:dyDescent="0.15">
      <c r="A4927" s="1">
        <v>49.25</v>
      </c>
      <c r="B4927" s="1">
        <v>9.4774750000000008E-3</v>
      </c>
      <c r="C4927" s="1">
        <v>1.0532644000000001E-2</v>
      </c>
      <c r="D4927" s="1">
        <v>-2.0168577E-2</v>
      </c>
    </row>
    <row r="4928" spans="1:4" x14ac:dyDescent="0.15">
      <c r="A4928" s="1">
        <v>49.26</v>
      </c>
      <c r="B4928" s="1">
        <v>1.0261114E-2</v>
      </c>
      <c r="C4928" s="1">
        <v>1.0603830999999999E-2</v>
      </c>
      <c r="D4928" s="1">
        <v>-1.8403481999999999E-2</v>
      </c>
    </row>
    <row r="4929" spans="1:4" x14ac:dyDescent="0.15">
      <c r="A4929" s="1">
        <v>49.27</v>
      </c>
      <c r="B4929" s="1">
        <v>1.0439947E-2</v>
      </c>
      <c r="C4929" s="1">
        <v>1.038029E-2</v>
      </c>
      <c r="D4929" s="1">
        <v>-1.6667772000000001E-2</v>
      </c>
    </row>
    <row r="4930" spans="1:4" x14ac:dyDescent="0.15">
      <c r="A4930" s="1">
        <v>49.28</v>
      </c>
      <c r="B4930" s="1">
        <v>9.6188270999999995E-3</v>
      </c>
      <c r="C4930" s="1">
        <v>9.9896502999999998E-3</v>
      </c>
      <c r="D4930" s="1">
        <v>-1.5305305E-2</v>
      </c>
    </row>
    <row r="4931" spans="1:4" x14ac:dyDescent="0.15">
      <c r="A4931" s="1">
        <v>49.29</v>
      </c>
      <c r="B4931" s="1">
        <v>8.6109797000000002E-3</v>
      </c>
      <c r="C4931" s="1">
        <v>9.9120340999999997E-3</v>
      </c>
      <c r="D4931" s="1">
        <v>-1.4171415E-2</v>
      </c>
    </row>
    <row r="4932" spans="1:4" x14ac:dyDescent="0.15">
      <c r="A4932" s="1">
        <v>49.3</v>
      </c>
      <c r="B4932" s="1">
        <v>8.0007175000000007E-3</v>
      </c>
      <c r="C4932" s="1">
        <v>1.0221500999999999E-2</v>
      </c>
      <c r="D4932" s="1">
        <v>-1.3056979E-2</v>
      </c>
    </row>
    <row r="4933" spans="1:4" x14ac:dyDescent="0.15">
      <c r="A4933" s="1">
        <v>49.31</v>
      </c>
      <c r="B4933" s="1">
        <v>7.3937105000000001E-3</v>
      </c>
      <c r="C4933" s="1">
        <v>9.9081598999999996E-3</v>
      </c>
      <c r="D4933" s="1">
        <v>-1.2372367E-2</v>
      </c>
    </row>
    <row r="4934" spans="1:4" x14ac:dyDescent="0.15">
      <c r="A4934" s="1">
        <v>49.32</v>
      </c>
      <c r="B4934" s="1">
        <v>6.3505030000000004E-3</v>
      </c>
      <c r="C4934" s="1">
        <v>8.9799823999999993E-3</v>
      </c>
      <c r="D4934" s="1">
        <v>-1.2651839E-2</v>
      </c>
    </row>
    <row r="4935" spans="1:4" x14ac:dyDescent="0.15">
      <c r="A4935" s="1">
        <v>49.33</v>
      </c>
      <c r="B4935" s="1">
        <v>4.8721394000000003E-3</v>
      </c>
      <c r="C4935" s="1">
        <v>7.2187251999999997E-3</v>
      </c>
      <c r="D4935" s="1">
        <v>-1.338664E-2</v>
      </c>
    </row>
    <row r="4936" spans="1:4" x14ac:dyDescent="0.15">
      <c r="A4936" s="1">
        <v>49.34</v>
      </c>
      <c r="B4936" s="1">
        <v>2.9485276E-3</v>
      </c>
      <c r="C4936" s="1">
        <v>5.0002652999999999E-3</v>
      </c>
      <c r="D4936" s="1">
        <v>-1.381609E-2</v>
      </c>
    </row>
    <row r="4937" spans="1:4" x14ac:dyDescent="0.15">
      <c r="A4937" s="1">
        <v>49.35</v>
      </c>
      <c r="B4937" s="1">
        <v>1.1038068E-3</v>
      </c>
      <c r="C4937" s="1">
        <v>3.4643413999999998E-3</v>
      </c>
      <c r="D4937" s="1">
        <v>-1.3385204E-2</v>
      </c>
    </row>
    <row r="4938" spans="1:4" x14ac:dyDescent="0.15">
      <c r="A4938" s="1">
        <v>49.36</v>
      </c>
      <c r="B4938" s="1">
        <v>-1.2504525000000001E-4</v>
      </c>
      <c r="C4938" s="1">
        <v>3.0203207000000002E-3</v>
      </c>
      <c r="D4938" s="1">
        <v>-1.2471930000000001E-2</v>
      </c>
    </row>
    <row r="4939" spans="1:4" x14ac:dyDescent="0.15">
      <c r="A4939" s="1">
        <v>49.37</v>
      </c>
      <c r="B4939" s="1">
        <v>-1.0182450000000001E-3</v>
      </c>
      <c r="C4939" s="1">
        <v>3.0358151999999999E-3</v>
      </c>
      <c r="D4939" s="1">
        <v>-1.1818192999999999E-2</v>
      </c>
    </row>
    <row r="4940" spans="1:4" x14ac:dyDescent="0.15">
      <c r="A4940" s="1">
        <v>49.38</v>
      </c>
      <c r="B4940" s="1">
        <v>-2.0896104000000001E-3</v>
      </c>
      <c r="C4940" s="1">
        <v>2.7186900000000002E-3</v>
      </c>
      <c r="D4940" s="1">
        <v>-1.1867358E-2</v>
      </c>
    </row>
    <row r="4941" spans="1:4" x14ac:dyDescent="0.15">
      <c r="A4941" s="1">
        <v>49.39</v>
      </c>
      <c r="B4941" s="1">
        <v>-3.0551342999999998E-3</v>
      </c>
      <c r="C4941" s="1">
        <v>1.5919291E-3</v>
      </c>
      <c r="D4941" s="1">
        <v>-1.2693786E-2</v>
      </c>
    </row>
    <row r="4942" spans="1:4" x14ac:dyDescent="0.15">
      <c r="A4942" s="1">
        <v>49.4</v>
      </c>
      <c r="B4942" s="1">
        <v>-3.7820038000000002E-3</v>
      </c>
      <c r="C4942" s="1">
        <v>-1.119276E-4</v>
      </c>
      <c r="D4942" s="1">
        <v>-1.3588661E-2</v>
      </c>
    </row>
    <row r="4943" spans="1:4" x14ac:dyDescent="0.15">
      <c r="A4943" s="1">
        <v>49.41</v>
      </c>
      <c r="B4943" s="1">
        <v>-4.1236646000000002E-3</v>
      </c>
      <c r="C4943" s="1">
        <v>-1.1696620999999999E-3</v>
      </c>
      <c r="D4943" s="1">
        <v>-1.3723226E-2</v>
      </c>
    </row>
    <row r="4944" spans="1:4" x14ac:dyDescent="0.15">
      <c r="A4944" s="1">
        <v>49.42</v>
      </c>
      <c r="B4944" s="1">
        <v>-3.5016120999999999E-3</v>
      </c>
      <c r="C4944" s="1">
        <v>-1.1591072E-3</v>
      </c>
      <c r="D4944" s="1">
        <v>-1.2445894000000001E-2</v>
      </c>
    </row>
    <row r="4945" spans="1:4" x14ac:dyDescent="0.15">
      <c r="A4945" s="1">
        <v>49.43</v>
      </c>
      <c r="B4945" s="1">
        <v>-2.2277389999999998E-3</v>
      </c>
      <c r="C4945" s="1">
        <v>7.1894125999999998E-5</v>
      </c>
      <c r="D4945" s="1">
        <v>-1.0212508E-2</v>
      </c>
    </row>
    <row r="4946" spans="1:4" x14ac:dyDescent="0.15">
      <c r="A4946" s="1">
        <v>49.44</v>
      </c>
      <c r="B4946" s="1">
        <v>-7.1378721000000004E-4</v>
      </c>
      <c r="C4946" s="1">
        <v>1.8260968E-3</v>
      </c>
      <c r="D4946" s="1">
        <v>-7.9580398000000004E-3</v>
      </c>
    </row>
    <row r="4947" spans="1:4" x14ac:dyDescent="0.15">
      <c r="A4947" s="1">
        <v>49.45</v>
      </c>
      <c r="B4947" s="1">
        <v>1.0057699E-4</v>
      </c>
      <c r="C4947" s="1">
        <v>3.1680364000000001E-3</v>
      </c>
      <c r="D4947" s="1">
        <v>-6.1725100999999996E-3</v>
      </c>
    </row>
    <row r="4948" spans="1:4" x14ac:dyDescent="0.15">
      <c r="A4948" s="1">
        <v>49.46</v>
      </c>
      <c r="B4948" s="1">
        <v>5.9072091000000002E-5</v>
      </c>
      <c r="C4948" s="1">
        <v>5.04471E-3</v>
      </c>
      <c r="D4948" s="1">
        <v>-5.0671570000000001E-3</v>
      </c>
    </row>
    <row r="4949" spans="1:4" x14ac:dyDescent="0.15">
      <c r="A4949" s="1">
        <v>49.47</v>
      </c>
      <c r="B4949" s="1">
        <v>-3.0153392999999999E-5</v>
      </c>
      <c r="C4949" s="1">
        <v>7.5843728999999997E-3</v>
      </c>
      <c r="D4949" s="1">
        <v>-4.1894046000000001E-3</v>
      </c>
    </row>
    <row r="4950" spans="1:4" x14ac:dyDescent="0.15">
      <c r="A4950" s="1">
        <v>49.48</v>
      </c>
      <c r="B4950" s="1">
        <v>4.0477351E-4</v>
      </c>
      <c r="C4950" s="1">
        <v>1.0530592E-2</v>
      </c>
      <c r="D4950" s="1">
        <v>-3.0897192E-3</v>
      </c>
    </row>
    <row r="4951" spans="1:4" x14ac:dyDescent="0.15">
      <c r="A4951" s="1">
        <v>49.49</v>
      </c>
      <c r="B4951" s="1">
        <v>1.3496452999999999E-3</v>
      </c>
      <c r="C4951" s="1">
        <v>1.3116579E-2</v>
      </c>
      <c r="D4951" s="1">
        <v>-1.7603790000000001E-3</v>
      </c>
    </row>
    <row r="4952" spans="1:4" x14ac:dyDescent="0.15">
      <c r="A4952" s="1">
        <v>49.5</v>
      </c>
      <c r="B4952" s="1">
        <v>2.7541445999999998E-3</v>
      </c>
      <c r="C4952" s="1">
        <v>1.5389686E-2</v>
      </c>
      <c r="D4952" s="1">
        <v>1.4328567999999999E-4</v>
      </c>
    </row>
    <row r="4953" spans="1:4" x14ac:dyDescent="0.15">
      <c r="A4953" s="1">
        <v>49.51</v>
      </c>
      <c r="B4953" s="1">
        <v>3.8504142E-3</v>
      </c>
      <c r="C4953" s="1">
        <v>1.7283901000000001E-2</v>
      </c>
      <c r="D4953" s="1">
        <v>2.1464716999999999E-3</v>
      </c>
    </row>
    <row r="4954" spans="1:4" x14ac:dyDescent="0.15">
      <c r="A4954" s="1">
        <v>49.52</v>
      </c>
      <c r="B4954" s="1">
        <v>4.0474428000000003E-3</v>
      </c>
      <c r="C4954" s="1">
        <v>1.8878591E-2</v>
      </c>
      <c r="D4954" s="1">
        <v>3.9024900000000002E-3</v>
      </c>
    </row>
    <row r="4955" spans="1:4" x14ac:dyDescent="0.15">
      <c r="A4955" s="1">
        <v>49.53</v>
      </c>
      <c r="B4955" s="1">
        <v>3.6859327000000001E-3</v>
      </c>
      <c r="C4955" s="1">
        <v>1.9424938999999999E-2</v>
      </c>
      <c r="D4955" s="1">
        <v>4.6597855999999998E-3</v>
      </c>
    </row>
    <row r="4956" spans="1:4" x14ac:dyDescent="0.15">
      <c r="A4956" s="1">
        <v>49.54</v>
      </c>
      <c r="B4956" s="1">
        <v>2.5942323999999998E-3</v>
      </c>
      <c r="C4956" s="1">
        <v>1.9634133000000002E-2</v>
      </c>
      <c r="D4956" s="1">
        <v>3.8368267E-3</v>
      </c>
    </row>
    <row r="4957" spans="1:4" x14ac:dyDescent="0.15">
      <c r="A4957" s="1">
        <v>49.55</v>
      </c>
      <c r="B4957" s="1">
        <v>1.7638513E-3</v>
      </c>
      <c r="C4957" s="1">
        <v>2.0128704000000001E-2</v>
      </c>
      <c r="D4957" s="1">
        <v>2.1273817E-3</v>
      </c>
    </row>
    <row r="4958" spans="1:4" x14ac:dyDescent="0.15">
      <c r="A4958" s="1">
        <v>49.56</v>
      </c>
      <c r="B4958" s="1">
        <v>9.1565975000000002E-4</v>
      </c>
      <c r="C4958" s="1">
        <v>2.0858576E-2</v>
      </c>
      <c r="D4958" s="1">
        <v>7.8515897999999998E-4</v>
      </c>
    </row>
    <row r="4959" spans="1:4" x14ac:dyDescent="0.15">
      <c r="A4959" s="1">
        <v>49.57</v>
      </c>
      <c r="B4959" s="1">
        <v>-2.6526380000000001E-4</v>
      </c>
      <c r="C4959" s="1">
        <v>2.1674671E-2</v>
      </c>
      <c r="D4959" s="1">
        <v>3.7476069999999999E-4</v>
      </c>
    </row>
    <row r="4960" spans="1:4" x14ac:dyDescent="0.15">
      <c r="A4960" s="1">
        <v>49.58</v>
      </c>
      <c r="B4960" s="1">
        <v>-1.2571722E-3</v>
      </c>
      <c r="C4960" s="1">
        <v>2.2227137000000001E-2</v>
      </c>
      <c r="D4960" s="1">
        <v>5.8579965000000003E-4</v>
      </c>
    </row>
    <row r="4961" spans="1:4" x14ac:dyDescent="0.15">
      <c r="A4961" s="1">
        <v>49.59</v>
      </c>
      <c r="B4961" s="1">
        <v>-2.3461514E-3</v>
      </c>
      <c r="C4961" s="1">
        <v>2.1877895000000001E-2</v>
      </c>
      <c r="D4961" s="1">
        <v>6.6070056E-4</v>
      </c>
    </row>
    <row r="4962" spans="1:4" x14ac:dyDescent="0.15">
      <c r="A4962" s="1">
        <v>49.6</v>
      </c>
      <c r="B4962" s="1">
        <v>-3.7636494000000001E-3</v>
      </c>
      <c r="C4962" s="1">
        <v>2.0563003E-2</v>
      </c>
      <c r="D4962" s="1">
        <v>-5.5564887000000005E-4</v>
      </c>
    </row>
    <row r="4963" spans="1:4" x14ac:dyDescent="0.15">
      <c r="A4963" s="1">
        <v>49.61</v>
      </c>
      <c r="B4963" s="1">
        <v>-5.4467813999999996E-3</v>
      </c>
      <c r="C4963" s="1">
        <v>1.8737204E-2</v>
      </c>
      <c r="D4963" s="1">
        <v>-2.5642357E-3</v>
      </c>
    </row>
    <row r="4964" spans="1:4" x14ac:dyDescent="0.15">
      <c r="A4964" s="1">
        <v>49.62</v>
      </c>
      <c r="B4964" s="1">
        <v>-6.860545E-3</v>
      </c>
      <c r="C4964" s="1">
        <v>1.6699460999999999E-2</v>
      </c>
      <c r="D4964" s="1">
        <v>-4.6165403999999998E-3</v>
      </c>
    </row>
    <row r="4965" spans="1:4" x14ac:dyDescent="0.15">
      <c r="A4965" s="1">
        <v>49.63</v>
      </c>
      <c r="B4965" s="1">
        <v>-7.4252490000000001E-3</v>
      </c>
      <c r="C4965" s="1">
        <v>1.4547071E-2</v>
      </c>
      <c r="D4965" s="1">
        <v>-5.3172456999999998E-3</v>
      </c>
    </row>
    <row r="4966" spans="1:4" x14ac:dyDescent="0.15">
      <c r="A4966" s="1">
        <v>49.64</v>
      </c>
      <c r="B4966" s="1">
        <v>-7.6139555999999997E-3</v>
      </c>
      <c r="C4966" s="1">
        <v>1.293045E-2</v>
      </c>
      <c r="D4966" s="1">
        <v>-4.1674282E-3</v>
      </c>
    </row>
    <row r="4967" spans="1:4" x14ac:dyDescent="0.15">
      <c r="A4967" s="1">
        <v>49.65</v>
      </c>
      <c r="B4967" s="1">
        <v>-6.9462624999999997E-3</v>
      </c>
      <c r="C4967" s="1">
        <v>1.2760987E-2</v>
      </c>
      <c r="D4967" s="1">
        <v>-1.4236368000000001E-3</v>
      </c>
    </row>
    <row r="4968" spans="1:4" x14ac:dyDescent="0.15">
      <c r="A4968" s="1">
        <v>49.66</v>
      </c>
      <c r="B4968" s="1">
        <v>-5.4531162999999997E-3</v>
      </c>
      <c r="C4968" s="1">
        <v>1.3327446999999999E-2</v>
      </c>
      <c r="D4968" s="1">
        <v>1.6016011000000001E-3</v>
      </c>
    </row>
    <row r="4969" spans="1:4" x14ac:dyDescent="0.15">
      <c r="A4969" s="1">
        <v>49.67</v>
      </c>
      <c r="B4969" s="1">
        <v>-3.3785833999999998E-3</v>
      </c>
      <c r="C4969" s="1">
        <v>1.4005422E-2</v>
      </c>
      <c r="D4969" s="1">
        <v>4.1866825999999999E-3</v>
      </c>
    </row>
    <row r="4970" spans="1:4" x14ac:dyDescent="0.15">
      <c r="A4970" s="1">
        <v>49.68</v>
      </c>
      <c r="B4970" s="1">
        <v>-1.3202667999999999E-3</v>
      </c>
      <c r="C4970" s="1">
        <v>1.3318808999999999E-2</v>
      </c>
      <c r="D4970" s="1">
        <v>5.8957026000000003E-3</v>
      </c>
    </row>
    <row r="4971" spans="1:4" x14ac:dyDescent="0.15">
      <c r="A4971" s="1">
        <v>49.69</v>
      </c>
      <c r="B4971" s="1">
        <v>3.478105E-4</v>
      </c>
      <c r="C4971" s="1">
        <v>1.1820036000000001E-2</v>
      </c>
      <c r="D4971" s="1">
        <v>7.2682396999999999E-3</v>
      </c>
    </row>
    <row r="4972" spans="1:4" x14ac:dyDescent="0.15">
      <c r="A4972" s="1">
        <v>49.7</v>
      </c>
      <c r="B4972" s="1">
        <v>1.8317394999999999E-3</v>
      </c>
      <c r="C4972" s="1">
        <v>9.8717098999999992E-3</v>
      </c>
      <c r="D4972" s="1">
        <v>9.2422592999999997E-3</v>
      </c>
    </row>
    <row r="4973" spans="1:4" x14ac:dyDescent="0.15">
      <c r="A4973" s="1">
        <v>49.71</v>
      </c>
      <c r="B4973" s="1">
        <v>2.5422617999999999E-3</v>
      </c>
      <c r="C4973" s="1">
        <v>8.1060970999999992E-3</v>
      </c>
      <c r="D4973" s="1">
        <v>1.2057741E-2</v>
      </c>
    </row>
    <row r="4974" spans="1:4" x14ac:dyDescent="0.15">
      <c r="A4974" s="1">
        <v>49.72</v>
      </c>
      <c r="B4974" s="1">
        <v>2.5222884999999999E-3</v>
      </c>
      <c r="C4974" s="1">
        <v>7.0409788000000001E-3</v>
      </c>
      <c r="D4974" s="1">
        <v>1.5003739E-2</v>
      </c>
    </row>
    <row r="4975" spans="1:4" x14ac:dyDescent="0.15">
      <c r="A4975" s="1">
        <v>49.73</v>
      </c>
      <c r="B4975" s="1">
        <v>2.4278514000000001E-3</v>
      </c>
      <c r="C4975" s="1">
        <v>6.8740707000000002E-3</v>
      </c>
      <c r="D4975" s="1">
        <v>1.6889189999999998E-2</v>
      </c>
    </row>
    <row r="4976" spans="1:4" x14ac:dyDescent="0.15">
      <c r="A4976" s="1">
        <v>49.74</v>
      </c>
      <c r="B4976" s="1">
        <v>2.8028558999999998E-3</v>
      </c>
      <c r="C4976" s="1">
        <v>7.1023344000000002E-3</v>
      </c>
      <c r="D4976" s="1">
        <v>1.6974065E-2</v>
      </c>
    </row>
    <row r="4977" spans="1:4" x14ac:dyDescent="0.15">
      <c r="A4977" s="1">
        <v>49.75</v>
      </c>
      <c r="B4977" s="1">
        <v>3.3520154E-3</v>
      </c>
      <c r="C4977" s="1">
        <v>6.6114273999999997E-3</v>
      </c>
      <c r="D4977" s="1">
        <v>1.4728073E-2</v>
      </c>
    </row>
    <row r="4978" spans="1:4" x14ac:dyDescent="0.15">
      <c r="A4978" s="1">
        <v>49.76</v>
      </c>
      <c r="B4978" s="1">
        <v>3.5138533E-3</v>
      </c>
      <c r="C4978" s="1">
        <v>5.8153579999999996E-3</v>
      </c>
      <c r="D4978" s="1">
        <v>1.1232460999999999E-2</v>
      </c>
    </row>
    <row r="4979" spans="1:4" x14ac:dyDescent="0.15">
      <c r="A4979" s="1">
        <v>49.77</v>
      </c>
      <c r="B4979" s="1">
        <v>3.6063521999999998E-3</v>
      </c>
      <c r="C4979" s="1">
        <v>5.3276761000000004E-3</v>
      </c>
      <c r="D4979" s="1">
        <v>7.4521266999999997E-3</v>
      </c>
    </row>
    <row r="4980" spans="1:4" x14ac:dyDescent="0.15">
      <c r="A4980" s="1">
        <v>49.78</v>
      </c>
      <c r="B4980" s="1">
        <v>4.4032817E-3</v>
      </c>
      <c r="C4980" s="1">
        <v>4.9552791000000004E-3</v>
      </c>
      <c r="D4980" s="1">
        <v>4.20594E-3</v>
      </c>
    </row>
    <row r="4981" spans="1:4" x14ac:dyDescent="0.15">
      <c r="A4981" s="1">
        <v>49.79</v>
      </c>
      <c r="B4981" s="1">
        <v>5.3221442000000001E-3</v>
      </c>
      <c r="C4981" s="1">
        <v>4.1493221999999996E-3</v>
      </c>
      <c r="D4981" s="1">
        <v>2.7185E-3</v>
      </c>
    </row>
    <row r="4982" spans="1:4" x14ac:dyDescent="0.15">
      <c r="A4982" s="1">
        <v>49.8</v>
      </c>
      <c r="B4982" s="1">
        <v>5.8277924999999998E-3</v>
      </c>
      <c r="C4982" s="1">
        <v>2.8091349999999999E-3</v>
      </c>
      <c r="D4982" s="1">
        <v>2.8632843999999999E-3</v>
      </c>
    </row>
    <row r="4983" spans="1:4" x14ac:dyDescent="0.15">
      <c r="A4983" s="1">
        <v>49.81</v>
      </c>
      <c r="B4983" s="1">
        <v>5.8299082999999996E-3</v>
      </c>
      <c r="C4983" s="1">
        <v>9.1090641000000005E-4</v>
      </c>
      <c r="D4983" s="1">
        <v>3.9782233E-3</v>
      </c>
    </row>
    <row r="4984" spans="1:4" x14ac:dyDescent="0.15">
      <c r="A4984" s="1">
        <v>49.82</v>
      </c>
      <c r="B4984" s="1">
        <v>5.7836101000000003E-3</v>
      </c>
      <c r="C4984" s="1">
        <v>-1.1553583999999999E-3</v>
      </c>
      <c r="D4984" s="1">
        <v>5.5073377E-3</v>
      </c>
    </row>
    <row r="4985" spans="1:4" x14ac:dyDescent="0.15">
      <c r="A4985" s="1">
        <v>49.83</v>
      </c>
      <c r="B4985" s="1">
        <v>6.4036885E-3</v>
      </c>
      <c r="C4985" s="1">
        <v>-2.4497825999999999E-3</v>
      </c>
      <c r="D4985" s="1">
        <v>6.6761119000000001E-3</v>
      </c>
    </row>
    <row r="4986" spans="1:4" x14ac:dyDescent="0.15">
      <c r="A4986" s="1">
        <v>49.84</v>
      </c>
      <c r="B4986" s="1">
        <v>7.3805407999999999E-3</v>
      </c>
      <c r="C4986" s="1">
        <v>-3.1391683E-3</v>
      </c>
      <c r="D4986" s="1">
        <v>7.3568347999999999E-3</v>
      </c>
    </row>
    <row r="4987" spans="1:4" x14ac:dyDescent="0.15">
      <c r="A4987" s="1">
        <v>49.85</v>
      </c>
      <c r="B4987" s="1">
        <v>8.2458196000000008E-3</v>
      </c>
      <c r="C4987" s="1">
        <v>-3.1852178E-3</v>
      </c>
      <c r="D4987" s="1">
        <v>8.2984297000000002E-3</v>
      </c>
    </row>
    <row r="4988" spans="1:4" x14ac:dyDescent="0.15">
      <c r="A4988" s="1">
        <v>49.86</v>
      </c>
      <c r="B4988" s="1">
        <v>8.5542749000000005E-3</v>
      </c>
      <c r="C4988" s="1">
        <v>-3.2654975999999998E-3</v>
      </c>
      <c r="D4988" s="1">
        <v>9.5616632000000007E-3</v>
      </c>
    </row>
    <row r="4989" spans="1:4" x14ac:dyDescent="0.15">
      <c r="A4989" s="1">
        <v>49.87</v>
      </c>
      <c r="B4989" s="1">
        <v>9.1366295999999996E-3</v>
      </c>
      <c r="C4989" s="1">
        <v>-3.9212405999999997E-3</v>
      </c>
      <c r="D4989" s="1">
        <v>1.1536997E-2</v>
      </c>
    </row>
    <row r="4990" spans="1:4" x14ac:dyDescent="0.15">
      <c r="A4990" s="1">
        <v>49.88</v>
      </c>
      <c r="B4990" s="1">
        <v>1.0091312E-2</v>
      </c>
      <c r="C4990" s="1">
        <v>-5.2031889E-3</v>
      </c>
      <c r="D4990" s="1">
        <v>1.419167E-2</v>
      </c>
    </row>
    <row r="4991" spans="1:4" x14ac:dyDescent="0.15">
      <c r="A4991" s="1">
        <v>49.89</v>
      </c>
      <c r="B4991" s="1">
        <v>1.1354474999999999E-2</v>
      </c>
      <c r="C4991" s="1">
        <v>-6.9068074999999998E-3</v>
      </c>
      <c r="D4991" s="1">
        <v>1.6548883E-2</v>
      </c>
    </row>
    <row r="4992" spans="1:4" x14ac:dyDescent="0.15">
      <c r="A4992" s="1">
        <v>49.9</v>
      </c>
      <c r="B4992" s="1">
        <v>1.2749032E-2</v>
      </c>
      <c r="C4992" s="1">
        <v>-8.4876618000000008E-3</v>
      </c>
      <c r="D4992" s="1">
        <v>1.9179459999999999E-2</v>
      </c>
    </row>
    <row r="4993" spans="1:4" x14ac:dyDescent="0.15">
      <c r="A4993" s="1">
        <v>49.91</v>
      </c>
      <c r="B4993" s="1">
        <v>1.3803068999999999E-2</v>
      </c>
      <c r="C4993" s="1">
        <v>-9.8208428999999996E-3</v>
      </c>
      <c r="D4993" s="1">
        <v>2.1975488000000001E-2</v>
      </c>
    </row>
    <row r="4994" spans="1:4" x14ac:dyDescent="0.15">
      <c r="A4994" s="1">
        <v>49.92</v>
      </c>
      <c r="B4994" s="1">
        <v>1.4730093999999999E-2</v>
      </c>
      <c r="C4994" s="1">
        <v>-1.1018886E-2</v>
      </c>
      <c r="D4994" s="1">
        <v>2.4503938999999999E-2</v>
      </c>
    </row>
    <row r="4995" spans="1:4" x14ac:dyDescent="0.15">
      <c r="A4995" s="1">
        <v>49.93</v>
      </c>
      <c r="B4995" s="1">
        <v>1.5262924000000001E-2</v>
      </c>
      <c r="C4995" s="1">
        <v>-1.2066924E-2</v>
      </c>
      <c r="D4995" s="1">
        <v>2.6567469999999999E-2</v>
      </c>
    </row>
    <row r="4996" spans="1:4" x14ac:dyDescent="0.15">
      <c r="A4996" s="1">
        <v>49.94</v>
      </c>
      <c r="B4996" s="1">
        <v>1.5565542E-2</v>
      </c>
      <c r="C4996" s="1">
        <v>-1.2769167E-2</v>
      </c>
      <c r="D4996" s="1">
        <v>2.7602878000000001E-2</v>
      </c>
    </row>
    <row r="4997" spans="1:4" x14ac:dyDescent="0.15">
      <c r="A4997" s="1">
        <v>49.95</v>
      </c>
      <c r="B4997" s="1">
        <v>1.5482536999999999E-2</v>
      </c>
      <c r="C4997" s="1">
        <v>-1.2828828E-2</v>
      </c>
      <c r="D4997" s="1">
        <v>2.8059763000000001E-2</v>
      </c>
    </row>
    <row r="4998" spans="1:4" x14ac:dyDescent="0.15">
      <c r="A4998" s="1">
        <v>49.96</v>
      </c>
      <c r="B4998" s="1">
        <v>1.5352744E-2</v>
      </c>
      <c r="C4998" s="1">
        <v>-1.2775206000000001E-2</v>
      </c>
      <c r="D4998" s="1">
        <v>2.8727336999999999E-2</v>
      </c>
    </row>
    <row r="4999" spans="1:4" x14ac:dyDescent="0.15">
      <c r="A4999" s="1">
        <v>49.97</v>
      </c>
      <c r="B4999" s="1">
        <v>1.5289931999999999E-2</v>
      </c>
      <c r="C4999" s="1">
        <v>-1.2974925999999999E-2</v>
      </c>
      <c r="D4999" s="1">
        <v>2.9383092999999999E-2</v>
      </c>
    </row>
    <row r="5000" spans="1:4" x14ac:dyDescent="0.15">
      <c r="A5000" s="1">
        <v>49.98</v>
      </c>
      <c r="B5000" s="1">
        <v>1.4782752999999999E-2</v>
      </c>
      <c r="C5000" s="1">
        <v>-1.3529085E-2</v>
      </c>
      <c r="D5000" s="1">
        <v>3.0303396E-2</v>
      </c>
    </row>
    <row r="5001" spans="1:4" x14ac:dyDescent="0.15">
      <c r="A5001" s="1">
        <v>49.99</v>
      </c>
      <c r="B5001" s="1">
        <v>1.3975364000000001E-2</v>
      </c>
      <c r="C5001" s="1">
        <v>-1.4634800999999999E-2</v>
      </c>
      <c r="D5001" s="1">
        <v>3.1516846000000001E-2</v>
      </c>
    </row>
    <row r="5002" spans="1:4" x14ac:dyDescent="0.15">
      <c r="A5002" s="1">
        <v>50</v>
      </c>
      <c r="B5002" s="1">
        <v>1.3513763999999999E-2</v>
      </c>
      <c r="C5002" s="1">
        <v>-1.5605366000000001E-2</v>
      </c>
      <c r="D5002" s="1">
        <v>3.2466639999999998E-2</v>
      </c>
    </row>
    <row r="5003" spans="1:4" x14ac:dyDescent="0.15">
      <c r="A5003" s="1">
        <v>50.01</v>
      </c>
      <c r="B5003" s="1">
        <v>1.3238259E-2</v>
      </c>
      <c r="C5003" s="1">
        <v>-1.5737379999999999E-2</v>
      </c>
      <c r="D5003" s="1">
        <v>3.2794722999999998E-2</v>
      </c>
    </row>
    <row r="5004" spans="1:4" x14ac:dyDescent="0.15">
      <c r="A5004" s="1">
        <v>50.02</v>
      </c>
      <c r="B5004" s="1">
        <v>1.3022292E-2</v>
      </c>
      <c r="C5004" s="1">
        <v>-1.5418892999999999E-2</v>
      </c>
      <c r="D5004" s="1">
        <v>3.2496410000000003E-2</v>
      </c>
    </row>
    <row r="5005" spans="1:4" x14ac:dyDescent="0.15">
      <c r="A5005" s="1">
        <v>50.03</v>
      </c>
      <c r="B5005" s="1">
        <v>1.2447458999999999E-2</v>
      </c>
      <c r="C5005" s="1">
        <v>-1.4780850999999999E-2</v>
      </c>
      <c r="D5005" s="1">
        <v>3.2217743E-2</v>
      </c>
    </row>
    <row r="5006" spans="1:4" x14ac:dyDescent="0.15">
      <c r="A5006" s="1">
        <v>50.04</v>
      </c>
      <c r="B5006" s="1">
        <v>1.1403649E-2</v>
      </c>
      <c r="C5006" s="1">
        <v>-1.4263767E-2</v>
      </c>
      <c r="D5006" s="1">
        <v>3.1867893000000001E-2</v>
      </c>
    </row>
    <row r="5007" spans="1:4" x14ac:dyDescent="0.15">
      <c r="A5007" s="1">
        <v>50.05</v>
      </c>
      <c r="B5007" s="1">
        <v>1.015135E-2</v>
      </c>
      <c r="C5007" s="1">
        <v>-1.3807501999999999E-2</v>
      </c>
      <c r="D5007" s="1">
        <v>3.1179212000000001E-2</v>
      </c>
    </row>
    <row r="5008" spans="1:4" x14ac:dyDescent="0.15">
      <c r="A5008" s="1">
        <v>50.06</v>
      </c>
      <c r="B5008" s="1">
        <v>9.1057792000000005E-3</v>
      </c>
      <c r="C5008" s="1">
        <v>-1.4222433E-2</v>
      </c>
      <c r="D5008" s="1">
        <v>3.0200806E-2</v>
      </c>
    </row>
    <row r="5009" spans="1:4" x14ac:dyDescent="0.15">
      <c r="A5009" s="1">
        <v>50.07</v>
      </c>
      <c r="B5009" s="1">
        <v>7.9724098999999996E-3</v>
      </c>
      <c r="C5009" s="1">
        <v>-1.5300332E-2</v>
      </c>
      <c r="D5009" s="1">
        <v>2.8850247999999998E-2</v>
      </c>
    </row>
    <row r="5010" spans="1:4" x14ac:dyDescent="0.15">
      <c r="A5010" s="1">
        <v>50.08</v>
      </c>
      <c r="B5010" s="1">
        <v>7.4244532000000002E-3</v>
      </c>
      <c r="C5010" s="1">
        <v>-1.7056456000000001E-2</v>
      </c>
      <c r="D5010" s="1">
        <v>2.7108305999999999E-2</v>
      </c>
    </row>
    <row r="5011" spans="1:4" x14ac:dyDescent="0.15">
      <c r="A5011" s="1">
        <v>50.09</v>
      </c>
      <c r="B5011" s="1">
        <v>7.5565648000000003E-3</v>
      </c>
      <c r="C5011" s="1">
        <v>-1.8705494999999999E-2</v>
      </c>
      <c r="D5011" s="1">
        <v>2.5642387999999999E-2</v>
      </c>
    </row>
    <row r="5012" spans="1:4" x14ac:dyDescent="0.15">
      <c r="A5012" s="1">
        <v>50.1</v>
      </c>
      <c r="B5012" s="1">
        <v>8.6008791999999997E-3</v>
      </c>
      <c r="C5012" s="1">
        <v>-2.0008697999999998E-2</v>
      </c>
      <c r="D5012" s="1">
        <v>2.4768348999999999E-2</v>
      </c>
    </row>
    <row r="5013" spans="1:4" x14ac:dyDescent="0.15">
      <c r="A5013" s="1">
        <v>50.11</v>
      </c>
      <c r="B5013" s="1">
        <v>9.8142473000000004E-3</v>
      </c>
      <c r="C5013" s="1">
        <v>-2.0725885999999999E-2</v>
      </c>
      <c r="D5013" s="1">
        <v>2.4195561000000001E-2</v>
      </c>
    </row>
    <row r="5014" spans="1:4" x14ac:dyDescent="0.15">
      <c r="A5014" s="1">
        <v>50.12</v>
      </c>
      <c r="B5014" s="1">
        <v>1.0599785E-2</v>
      </c>
      <c r="C5014" s="1">
        <v>-2.1013996E-2</v>
      </c>
      <c r="D5014" s="1">
        <v>2.3564229999999999E-2</v>
      </c>
    </row>
    <row r="5015" spans="1:4" x14ac:dyDescent="0.15">
      <c r="A5015" s="1">
        <v>50.13</v>
      </c>
      <c r="B5015" s="1">
        <v>1.0436518000000001E-2</v>
      </c>
      <c r="C5015" s="1">
        <v>-2.1567611E-2</v>
      </c>
      <c r="D5015" s="1">
        <v>2.2357524E-2</v>
      </c>
    </row>
    <row r="5016" spans="1:4" x14ac:dyDescent="0.15">
      <c r="A5016" s="1">
        <v>50.14</v>
      </c>
      <c r="B5016" s="1">
        <v>9.6248215999999998E-3</v>
      </c>
      <c r="C5016" s="1">
        <v>-2.2661847999999998E-2</v>
      </c>
      <c r="D5016" s="1">
        <v>2.0599368E-2</v>
      </c>
    </row>
    <row r="5017" spans="1:4" x14ac:dyDescent="0.15">
      <c r="A5017" s="1">
        <v>50.15</v>
      </c>
      <c r="B5017" s="1">
        <v>8.2910160999999996E-3</v>
      </c>
      <c r="C5017" s="1">
        <v>-2.3823653E-2</v>
      </c>
      <c r="D5017" s="1">
        <v>1.8972482999999998E-2</v>
      </c>
    </row>
    <row r="5018" spans="1:4" x14ac:dyDescent="0.15">
      <c r="A5018" s="1">
        <v>50.16</v>
      </c>
      <c r="B5018" s="1">
        <v>6.6031405999999997E-3</v>
      </c>
      <c r="C5018" s="1">
        <v>-2.4512676000000001E-2</v>
      </c>
      <c r="D5018" s="1">
        <v>1.7428099999999998E-2</v>
      </c>
    </row>
    <row r="5019" spans="1:4" x14ac:dyDescent="0.15">
      <c r="A5019" s="1">
        <v>50.17</v>
      </c>
      <c r="B5019" s="1">
        <v>5.4943798E-3</v>
      </c>
      <c r="C5019" s="1">
        <v>-2.44002E-2</v>
      </c>
      <c r="D5019" s="1">
        <v>1.6778923000000001E-2</v>
      </c>
    </row>
    <row r="5020" spans="1:4" x14ac:dyDescent="0.15">
      <c r="A5020" s="1">
        <v>50.18</v>
      </c>
      <c r="B5020" s="1">
        <v>4.4706203000000003E-3</v>
      </c>
      <c r="C5020" s="1">
        <v>-2.3601447000000001E-2</v>
      </c>
      <c r="D5020" s="1">
        <v>1.6862545999999999E-2</v>
      </c>
    </row>
    <row r="5021" spans="1:4" x14ac:dyDescent="0.15">
      <c r="A5021" s="1">
        <v>50.19</v>
      </c>
      <c r="B5021" s="1">
        <v>3.3348138000000001E-3</v>
      </c>
      <c r="C5021" s="1">
        <v>-2.2985447999999999E-2</v>
      </c>
      <c r="D5021" s="1">
        <v>1.6957735000000002E-2</v>
      </c>
    </row>
    <row r="5022" spans="1:4" x14ac:dyDescent="0.15">
      <c r="A5022" s="1">
        <v>50.2</v>
      </c>
      <c r="B5022" s="1">
        <v>2.1968984000000002E-3</v>
      </c>
      <c r="C5022" s="1">
        <v>-2.3030787E-2</v>
      </c>
      <c r="D5022" s="1">
        <v>1.673007E-2</v>
      </c>
    </row>
    <row r="5023" spans="1:4" x14ac:dyDescent="0.15">
      <c r="A5023" s="1">
        <v>50.21</v>
      </c>
      <c r="B5023" s="1">
        <v>6.7678857E-4</v>
      </c>
      <c r="C5023" s="1">
        <v>-2.3220469000000001E-2</v>
      </c>
      <c r="D5023" s="1">
        <v>1.5693131999999999E-2</v>
      </c>
    </row>
    <row r="5024" spans="1:4" x14ac:dyDescent="0.15">
      <c r="A5024" s="1">
        <v>50.22</v>
      </c>
      <c r="B5024" s="1">
        <v>-1.1068315999999999E-3</v>
      </c>
      <c r="C5024" s="1">
        <v>-2.3415637999999999E-2</v>
      </c>
      <c r="D5024" s="1">
        <v>1.4147465E-2</v>
      </c>
    </row>
    <row r="5025" spans="1:4" x14ac:dyDescent="0.15">
      <c r="A5025" s="1">
        <v>50.23</v>
      </c>
      <c r="B5025" s="1">
        <v>-3.2230102000000002E-3</v>
      </c>
      <c r="C5025" s="1">
        <v>-2.3122113999999999E-2</v>
      </c>
      <c r="D5025" s="1">
        <v>1.1903161000000001E-2</v>
      </c>
    </row>
    <row r="5026" spans="1:4" x14ac:dyDescent="0.15">
      <c r="A5026" s="1">
        <v>50.24</v>
      </c>
      <c r="B5026" s="1">
        <v>-5.6097839999999996E-3</v>
      </c>
      <c r="C5026" s="1">
        <v>-2.2642867000000001E-2</v>
      </c>
      <c r="D5026" s="1">
        <v>9.2056425999999993E-3</v>
      </c>
    </row>
    <row r="5027" spans="1:4" x14ac:dyDescent="0.15">
      <c r="A5027" s="1">
        <v>50.25</v>
      </c>
      <c r="B5027" s="1">
        <v>-8.5722955000000003E-3</v>
      </c>
      <c r="C5027" s="1">
        <v>-2.2691303999999999E-2</v>
      </c>
      <c r="D5027" s="1">
        <v>5.7054860999999997E-3</v>
      </c>
    </row>
    <row r="5028" spans="1:4" x14ac:dyDescent="0.15">
      <c r="A5028" s="1">
        <v>50.26</v>
      </c>
      <c r="B5028" s="1">
        <v>-1.2458801E-2</v>
      </c>
      <c r="C5028" s="1">
        <v>-2.3206965E-2</v>
      </c>
      <c r="D5028" s="1">
        <v>6.1551377999999996E-4</v>
      </c>
    </row>
    <row r="5029" spans="1:4" x14ac:dyDescent="0.15">
      <c r="A5029" s="1">
        <v>50.27</v>
      </c>
      <c r="B5029" s="1">
        <v>-1.6408861E-2</v>
      </c>
      <c r="C5029" s="1">
        <v>-2.3409250999999999E-2</v>
      </c>
      <c r="D5029" s="1">
        <v>-6.1057269000000004E-3</v>
      </c>
    </row>
    <row r="5030" spans="1:4" x14ac:dyDescent="0.15">
      <c r="A5030" s="1">
        <v>50.28</v>
      </c>
      <c r="B5030" s="1">
        <v>-1.9834381000000002E-2</v>
      </c>
      <c r="C5030" s="1">
        <v>-2.3040326999999999E-2</v>
      </c>
      <c r="D5030" s="1">
        <v>-1.3449642E-2</v>
      </c>
    </row>
    <row r="5031" spans="1:4" x14ac:dyDescent="0.15">
      <c r="A5031" s="1">
        <v>50.29</v>
      </c>
      <c r="B5031" s="1">
        <v>-2.1841974E-2</v>
      </c>
      <c r="C5031" s="1">
        <v>-2.1717881000000001E-2</v>
      </c>
      <c r="D5031" s="1">
        <v>-2.0093525000000001E-2</v>
      </c>
    </row>
    <row r="5032" spans="1:4" x14ac:dyDescent="0.15">
      <c r="A5032" s="1">
        <v>50.3</v>
      </c>
      <c r="B5032" s="1">
        <v>-2.2295971000000001E-2</v>
      </c>
      <c r="C5032" s="1">
        <v>-1.9415695E-2</v>
      </c>
      <c r="D5032" s="1">
        <v>-2.5138948000000001E-2</v>
      </c>
    </row>
    <row r="5033" spans="1:4" x14ac:dyDescent="0.15">
      <c r="A5033" s="1">
        <v>50.31</v>
      </c>
      <c r="B5033" s="1">
        <v>-2.1219142999999999E-2</v>
      </c>
      <c r="C5033" s="1">
        <v>-1.675227E-2</v>
      </c>
      <c r="D5033" s="1">
        <v>-2.8879554000000002E-2</v>
      </c>
    </row>
    <row r="5034" spans="1:4" x14ac:dyDescent="0.15">
      <c r="A5034" s="1">
        <v>50.32</v>
      </c>
      <c r="B5034" s="1">
        <v>-1.9698238999999999E-2</v>
      </c>
      <c r="C5034" s="1">
        <v>-1.4201088000000001E-2</v>
      </c>
      <c r="D5034" s="1">
        <v>-3.1396252999999999E-2</v>
      </c>
    </row>
    <row r="5035" spans="1:4" x14ac:dyDescent="0.15">
      <c r="A5035" s="1">
        <v>50.33</v>
      </c>
      <c r="B5035" s="1">
        <v>-1.8393092999999999E-2</v>
      </c>
      <c r="C5035" s="1">
        <v>-1.1920824E-2</v>
      </c>
      <c r="D5035" s="1">
        <v>-3.3281341999999998E-2</v>
      </c>
    </row>
    <row r="5036" spans="1:4" x14ac:dyDescent="0.15">
      <c r="A5036" s="1">
        <v>50.34</v>
      </c>
      <c r="B5036" s="1">
        <v>-1.7653293E-2</v>
      </c>
      <c r="C5036" s="1">
        <v>-1.028255E-2</v>
      </c>
      <c r="D5036" s="1">
        <v>-3.4744042000000003E-2</v>
      </c>
    </row>
    <row r="5037" spans="1:4" x14ac:dyDescent="0.15">
      <c r="A5037" s="1">
        <v>50.35</v>
      </c>
      <c r="B5037" s="1">
        <v>-1.7134845999999999E-2</v>
      </c>
      <c r="C5037" s="1">
        <v>-9.3571225000000004E-3</v>
      </c>
      <c r="D5037" s="1">
        <v>-3.5589832000000002E-2</v>
      </c>
    </row>
    <row r="5038" spans="1:4" x14ac:dyDescent="0.15">
      <c r="A5038" s="1">
        <v>50.36</v>
      </c>
      <c r="B5038" s="1">
        <v>-1.6952506999999999E-2</v>
      </c>
      <c r="C5038" s="1">
        <v>-9.0142781999999998E-3</v>
      </c>
      <c r="D5038" s="1">
        <v>-3.5444410000000003E-2</v>
      </c>
    </row>
    <row r="5039" spans="1:4" x14ac:dyDescent="0.15">
      <c r="A5039" s="1">
        <v>50.37</v>
      </c>
      <c r="B5039" s="1">
        <v>-1.7200831E-2</v>
      </c>
      <c r="C5039" s="1">
        <v>-9.1018387999999995E-3</v>
      </c>
      <c r="D5039" s="1">
        <v>-3.3640371000000002E-2</v>
      </c>
    </row>
    <row r="5040" spans="1:4" x14ac:dyDescent="0.15">
      <c r="A5040" s="1">
        <v>50.38</v>
      </c>
      <c r="B5040" s="1">
        <v>-1.8043784E-2</v>
      </c>
      <c r="C5040" s="1">
        <v>-8.7193527999999999E-3</v>
      </c>
      <c r="D5040" s="1">
        <v>-3.1025654999999999E-2</v>
      </c>
    </row>
    <row r="5041" spans="1:4" x14ac:dyDescent="0.15">
      <c r="A5041" s="1">
        <v>50.39</v>
      </c>
      <c r="B5041" s="1">
        <v>-1.9135685999999999E-2</v>
      </c>
      <c r="C5041" s="1">
        <v>-8.0251664000000004E-3</v>
      </c>
      <c r="D5041" s="1">
        <v>-2.8033751999999999E-2</v>
      </c>
    </row>
    <row r="5042" spans="1:4" x14ac:dyDescent="0.15">
      <c r="A5042" s="1">
        <v>50.4</v>
      </c>
      <c r="B5042" s="1">
        <v>-1.9926660999999998E-2</v>
      </c>
      <c r="C5042" s="1">
        <v>-6.9338402999999998E-3</v>
      </c>
      <c r="D5042" s="1">
        <v>-2.5457756000000002E-2</v>
      </c>
    </row>
    <row r="5043" spans="1:4" x14ac:dyDescent="0.15">
      <c r="A5043" s="1">
        <v>50.41</v>
      </c>
      <c r="B5043" s="1">
        <v>-2.0386676999999999E-2</v>
      </c>
      <c r="C5043" s="1">
        <v>-5.3059845999999999E-3</v>
      </c>
      <c r="D5043" s="1">
        <v>-2.3870009000000001E-2</v>
      </c>
    </row>
    <row r="5044" spans="1:4" x14ac:dyDescent="0.15">
      <c r="A5044" s="1">
        <v>50.42</v>
      </c>
      <c r="B5044" s="1">
        <v>-2.0302107E-2</v>
      </c>
      <c r="C5044" s="1">
        <v>-3.2336587000000002E-3</v>
      </c>
      <c r="D5044" s="1">
        <v>-2.3105015999999999E-2</v>
      </c>
    </row>
    <row r="5045" spans="1:4" x14ac:dyDescent="0.15">
      <c r="A5045" s="1">
        <v>50.43</v>
      </c>
      <c r="B5045" s="1">
        <v>-2.0094003999999999E-2</v>
      </c>
      <c r="C5045" s="1">
        <v>-1.1811766999999999E-3</v>
      </c>
      <c r="D5045" s="1">
        <v>-2.3031454E-2</v>
      </c>
    </row>
    <row r="5046" spans="1:4" x14ac:dyDescent="0.15">
      <c r="A5046" s="1">
        <v>50.44</v>
      </c>
      <c r="B5046" s="1">
        <v>-1.9935549E-2</v>
      </c>
      <c r="C5046" s="1">
        <v>1.0534721E-3</v>
      </c>
      <c r="D5046" s="1">
        <v>-2.3399560999999999E-2</v>
      </c>
    </row>
    <row r="5047" spans="1:4" x14ac:dyDescent="0.15">
      <c r="A5047" s="1">
        <v>50.45</v>
      </c>
      <c r="B5047" s="1">
        <v>-1.9683092999999999E-2</v>
      </c>
      <c r="C5047" s="1">
        <v>3.5657788000000002E-3</v>
      </c>
      <c r="D5047" s="1">
        <v>-2.3656732999999999E-2</v>
      </c>
    </row>
    <row r="5048" spans="1:4" x14ac:dyDescent="0.15">
      <c r="A5048" s="1">
        <v>50.46</v>
      </c>
      <c r="B5048" s="1">
        <v>-1.9757351999999999E-2</v>
      </c>
      <c r="C5048" s="1">
        <v>5.8244181000000001E-3</v>
      </c>
      <c r="D5048" s="1">
        <v>-2.4043677999999999E-2</v>
      </c>
    </row>
    <row r="5049" spans="1:4" x14ac:dyDescent="0.15">
      <c r="A5049" s="1">
        <v>50.47</v>
      </c>
      <c r="B5049" s="1">
        <v>-2.0059766999999999E-2</v>
      </c>
      <c r="C5049" s="1">
        <v>6.9774177999999999E-3</v>
      </c>
      <c r="D5049" s="1">
        <v>-2.4553050999999999E-2</v>
      </c>
    </row>
    <row r="5050" spans="1:4" x14ac:dyDescent="0.15">
      <c r="A5050" s="1">
        <v>50.48</v>
      </c>
      <c r="B5050" s="1">
        <v>-2.0844677999999998E-2</v>
      </c>
      <c r="C5050" s="1">
        <v>7.1746852000000002E-3</v>
      </c>
      <c r="D5050" s="1">
        <v>-2.5350741999999999E-2</v>
      </c>
    </row>
    <row r="5051" spans="1:4" x14ac:dyDescent="0.15">
      <c r="A5051" s="1">
        <v>50.49</v>
      </c>
      <c r="B5051" s="1">
        <v>-2.1671273000000001E-2</v>
      </c>
      <c r="C5051" s="1">
        <v>7.0746139000000003E-3</v>
      </c>
      <c r="D5051" s="1">
        <v>-2.6681073999999999E-2</v>
      </c>
    </row>
    <row r="5052" spans="1:4" x14ac:dyDescent="0.15">
      <c r="A5052" s="1">
        <v>50.5</v>
      </c>
      <c r="B5052" s="1">
        <v>-2.2294557E-2</v>
      </c>
      <c r="C5052" s="1">
        <v>7.2784049000000003E-3</v>
      </c>
      <c r="D5052" s="1">
        <v>-2.8216898000000001E-2</v>
      </c>
    </row>
    <row r="5053" spans="1:4" x14ac:dyDescent="0.15">
      <c r="A5053" s="1">
        <v>50.51</v>
      </c>
      <c r="B5053" s="1">
        <v>-2.2911378999999999E-2</v>
      </c>
      <c r="C5053" s="1">
        <v>8.2239531000000005E-3</v>
      </c>
      <c r="D5053" s="1">
        <v>-2.9678507E-2</v>
      </c>
    </row>
    <row r="5054" spans="1:4" x14ac:dyDescent="0.15">
      <c r="A5054" s="1">
        <v>50.52</v>
      </c>
      <c r="B5054" s="1">
        <v>-2.3256822999999999E-2</v>
      </c>
      <c r="C5054" s="1">
        <v>9.2210542999999999E-3</v>
      </c>
      <c r="D5054" s="1">
        <v>-3.0934196000000001E-2</v>
      </c>
    </row>
    <row r="5055" spans="1:4" x14ac:dyDescent="0.15">
      <c r="A5055" s="1">
        <v>50.53</v>
      </c>
      <c r="B5055" s="1">
        <v>-2.3251351E-2</v>
      </c>
      <c r="C5055" s="1">
        <v>9.8453285000000001E-3</v>
      </c>
      <c r="D5055" s="1">
        <v>-3.2016421000000003E-2</v>
      </c>
    </row>
    <row r="5056" spans="1:4" x14ac:dyDescent="0.15">
      <c r="A5056" s="1">
        <v>50.54</v>
      </c>
      <c r="B5056" s="1">
        <v>-2.2623257000000001E-2</v>
      </c>
      <c r="C5056" s="1">
        <v>1.0858567E-2</v>
      </c>
      <c r="D5056" s="1">
        <v>-3.2079161000000002E-2</v>
      </c>
    </row>
    <row r="5057" spans="1:4" x14ac:dyDescent="0.15">
      <c r="A5057" s="1">
        <v>50.55</v>
      </c>
      <c r="B5057" s="1">
        <v>-2.1146291000000001E-2</v>
      </c>
      <c r="C5057" s="1">
        <v>1.2499732E-2</v>
      </c>
      <c r="D5057" s="1">
        <v>-3.0932351E-2</v>
      </c>
    </row>
    <row r="5058" spans="1:4" x14ac:dyDescent="0.15">
      <c r="A5058" s="1">
        <v>50.56</v>
      </c>
      <c r="B5058" s="1">
        <v>-1.8740634999999999E-2</v>
      </c>
      <c r="C5058" s="1">
        <v>1.4569983999999999E-2</v>
      </c>
      <c r="D5058" s="1">
        <v>-2.8501212000000001E-2</v>
      </c>
    </row>
    <row r="5059" spans="1:4" x14ac:dyDescent="0.15">
      <c r="A5059" s="1">
        <v>50.57</v>
      </c>
      <c r="B5059" s="1">
        <v>-1.5471769E-2</v>
      </c>
      <c r="C5059" s="1">
        <v>1.6520023000000002E-2</v>
      </c>
      <c r="D5059" s="1">
        <v>-2.4678678999999999E-2</v>
      </c>
    </row>
    <row r="5060" spans="1:4" x14ac:dyDescent="0.15">
      <c r="A5060" s="1">
        <v>50.58</v>
      </c>
      <c r="B5060" s="1">
        <v>-1.1833227E-2</v>
      </c>
      <c r="C5060" s="1">
        <v>1.8094842E-2</v>
      </c>
      <c r="D5060" s="1">
        <v>-2.0310257000000002E-2</v>
      </c>
    </row>
    <row r="5061" spans="1:4" x14ac:dyDescent="0.15">
      <c r="A5061" s="1">
        <v>50.59</v>
      </c>
      <c r="B5061" s="1">
        <v>-8.7010638000000005E-3</v>
      </c>
      <c r="C5061" s="1">
        <v>1.9114222E-2</v>
      </c>
      <c r="D5061" s="1">
        <v>-1.6211032E-2</v>
      </c>
    </row>
    <row r="5062" spans="1:4" x14ac:dyDescent="0.15">
      <c r="A5062" s="1">
        <v>50.6</v>
      </c>
      <c r="B5062" s="1">
        <v>-6.0451512000000004E-3</v>
      </c>
      <c r="C5062" s="1">
        <v>1.9722487E-2</v>
      </c>
      <c r="D5062" s="1">
        <v>-1.2444757000000001E-2</v>
      </c>
    </row>
    <row r="5063" spans="1:4" x14ac:dyDescent="0.15">
      <c r="A5063" s="1">
        <v>50.61</v>
      </c>
      <c r="B5063" s="1">
        <v>-4.0484290999999997E-3</v>
      </c>
      <c r="C5063" s="1">
        <v>2.1005231999999999E-2</v>
      </c>
      <c r="D5063" s="1">
        <v>-9.6192528000000003E-3</v>
      </c>
    </row>
    <row r="5064" spans="1:4" x14ac:dyDescent="0.15">
      <c r="A5064" s="1">
        <v>50.62</v>
      </c>
      <c r="B5064" s="1">
        <v>-2.5765262000000001E-3</v>
      </c>
      <c r="C5064" s="1">
        <v>2.3301866000000001E-2</v>
      </c>
      <c r="D5064" s="1">
        <v>-7.3381595999999997E-3</v>
      </c>
    </row>
    <row r="5065" spans="1:4" x14ac:dyDescent="0.15">
      <c r="A5065" s="1">
        <v>50.63</v>
      </c>
      <c r="B5065" s="1">
        <v>-1.5726267E-3</v>
      </c>
      <c r="C5065" s="1">
        <v>2.5532678E-2</v>
      </c>
      <c r="D5065" s="1">
        <v>-5.8951087999999999E-3</v>
      </c>
    </row>
    <row r="5066" spans="1:4" x14ac:dyDescent="0.15">
      <c r="A5066" s="1">
        <v>50.64</v>
      </c>
      <c r="B5066" s="1">
        <v>-1.429753E-3</v>
      </c>
      <c r="C5066" s="1">
        <v>2.7505022E-2</v>
      </c>
      <c r="D5066" s="1">
        <v>-5.4808686999999997E-3</v>
      </c>
    </row>
    <row r="5067" spans="1:4" x14ac:dyDescent="0.15">
      <c r="A5067" s="1">
        <v>50.65</v>
      </c>
      <c r="B5067" s="1">
        <v>-1.8621692E-3</v>
      </c>
      <c r="C5067" s="1">
        <v>2.8962241999999999E-2</v>
      </c>
      <c r="D5067" s="1">
        <v>-6.7216986000000001E-3</v>
      </c>
    </row>
    <row r="5068" spans="1:4" x14ac:dyDescent="0.15">
      <c r="A5068" s="1">
        <v>50.66</v>
      </c>
      <c r="B5068" s="1">
        <v>-2.6428977000000002E-3</v>
      </c>
      <c r="C5068" s="1">
        <v>3.0251297999999999E-2</v>
      </c>
      <c r="D5068" s="1">
        <v>-8.8145532999999998E-3</v>
      </c>
    </row>
    <row r="5069" spans="1:4" x14ac:dyDescent="0.15">
      <c r="A5069" s="1">
        <v>50.67</v>
      </c>
      <c r="B5069" s="1">
        <v>-3.2533546000000002E-3</v>
      </c>
      <c r="C5069" s="1">
        <v>3.2280037999999997E-2</v>
      </c>
      <c r="D5069" s="1">
        <v>-1.1016919E-2</v>
      </c>
    </row>
    <row r="5070" spans="1:4" x14ac:dyDescent="0.15">
      <c r="A5070" s="1">
        <v>50.68</v>
      </c>
      <c r="B5070" s="1">
        <v>-3.343469E-3</v>
      </c>
      <c r="C5070" s="1">
        <v>3.4263318000000001E-2</v>
      </c>
      <c r="D5070" s="1">
        <v>-1.2673782E-2</v>
      </c>
    </row>
    <row r="5071" spans="1:4" x14ac:dyDescent="0.15">
      <c r="A5071" s="1">
        <v>50.69</v>
      </c>
      <c r="B5071" s="1">
        <v>-2.9835255000000001E-3</v>
      </c>
      <c r="C5071" s="1">
        <v>3.5578144999999999E-2</v>
      </c>
      <c r="D5071" s="1">
        <v>-1.3785889000000001E-2</v>
      </c>
    </row>
    <row r="5072" spans="1:4" x14ac:dyDescent="0.15">
      <c r="A5072" s="1">
        <v>50.7</v>
      </c>
      <c r="B5072" s="1">
        <v>-1.7547362999999999E-3</v>
      </c>
      <c r="C5072" s="1">
        <v>3.6159945999999998E-2</v>
      </c>
      <c r="D5072" s="1">
        <v>-1.4663762E-2</v>
      </c>
    </row>
    <row r="5073" spans="1:4" x14ac:dyDescent="0.15">
      <c r="A5073" s="1">
        <v>50.71</v>
      </c>
      <c r="B5073" s="1">
        <v>-3.1386698999999999E-5</v>
      </c>
      <c r="C5073" s="1">
        <v>3.6013482999999999E-2</v>
      </c>
      <c r="D5073" s="1">
        <v>-1.5542932000000001E-2</v>
      </c>
    </row>
    <row r="5074" spans="1:4" x14ac:dyDescent="0.15">
      <c r="A5074" s="1">
        <v>50.72</v>
      </c>
      <c r="B5074" s="1">
        <v>2.0390654000000002E-3</v>
      </c>
      <c r="C5074" s="1">
        <v>3.5967278999999998E-2</v>
      </c>
      <c r="D5074" s="1">
        <v>-1.6022261999999999E-2</v>
      </c>
    </row>
    <row r="5075" spans="1:4" x14ac:dyDescent="0.15">
      <c r="A5075" s="1">
        <v>50.73</v>
      </c>
      <c r="B5075" s="1">
        <v>4.4395659000000002E-3</v>
      </c>
      <c r="C5075" s="1">
        <v>3.6118364999999999E-2</v>
      </c>
      <c r="D5075" s="1">
        <v>-1.5816618000000001E-2</v>
      </c>
    </row>
    <row r="5076" spans="1:4" x14ac:dyDescent="0.15">
      <c r="A5076" s="1">
        <v>50.74</v>
      </c>
      <c r="B5076" s="1">
        <v>6.6745375999999997E-3</v>
      </c>
      <c r="C5076" s="1">
        <v>3.5953878000000002E-2</v>
      </c>
      <c r="D5076" s="1">
        <v>-1.5258710999999999E-2</v>
      </c>
    </row>
    <row r="5077" spans="1:4" x14ac:dyDescent="0.15">
      <c r="A5077" s="1">
        <v>50.75</v>
      </c>
      <c r="B5077" s="1">
        <v>9.1155909999999993E-3</v>
      </c>
      <c r="C5077" s="1">
        <v>3.5229740000000002E-2</v>
      </c>
      <c r="D5077" s="1">
        <v>-1.4596705999999999E-2</v>
      </c>
    </row>
    <row r="5078" spans="1:4" x14ac:dyDescent="0.15">
      <c r="A5078" s="1">
        <v>50.76</v>
      </c>
      <c r="B5078" s="1">
        <v>1.0986252E-2</v>
      </c>
      <c r="C5078" s="1">
        <v>3.4432318000000003E-2</v>
      </c>
      <c r="D5078" s="1">
        <v>-1.4252941E-2</v>
      </c>
    </row>
    <row r="5079" spans="1:4" x14ac:dyDescent="0.15">
      <c r="A5079" s="1">
        <v>50.77</v>
      </c>
      <c r="B5079" s="1">
        <v>1.2628087E-2</v>
      </c>
      <c r="C5079" s="1">
        <v>3.3591622000000002E-2</v>
      </c>
      <c r="D5079" s="1">
        <v>-1.4556669E-2</v>
      </c>
    </row>
    <row r="5080" spans="1:4" x14ac:dyDescent="0.15">
      <c r="A5080" s="1">
        <v>50.78</v>
      </c>
      <c r="B5080" s="1">
        <v>1.4221911E-2</v>
      </c>
      <c r="C5080" s="1">
        <v>3.2914922999999999E-2</v>
      </c>
      <c r="D5080" s="1">
        <v>-1.5315698000000001E-2</v>
      </c>
    </row>
    <row r="5081" spans="1:4" x14ac:dyDescent="0.15">
      <c r="A5081" s="1">
        <v>50.79</v>
      </c>
      <c r="B5081" s="1">
        <v>1.6038285999999999E-2</v>
      </c>
      <c r="C5081" s="1">
        <v>3.2644009000000002E-2</v>
      </c>
      <c r="D5081" s="1">
        <v>-1.5717848E-2</v>
      </c>
    </row>
    <row r="5082" spans="1:4" x14ac:dyDescent="0.15">
      <c r="A5082" s="1">
        <v>50.8</v>
      </c>
      <c r="B5082" s="1">
        <v>1.7867475000000001E-2</v>
      </c>
      <c r="C5082" s="1">
        <v>3.2537376E-2</v>
      </c>
      <c r="D5082" s="1">
        <v>-1.52683E-2</v>
      </c>
    </row>
    <row r="5083" spans="1:4" x14ac:dyDescent="0.15">
      <c r="A5083" s="1">
        <v>50.81</v>
      </c>
      <c r="B5083" s="1">
        <v>1.9276314999999999E-2</v>
      </c>
      <c r="C5083" s="1">
        <v>3.1824974999999998E-2</v>
      </c>
      <c r="D5083" s="1">
        <v>-1.3840442E-2</v>
      </c>
    </row>
    <row r="5084" spans="1:4" x14ac:dyDescent="0.15">
      <c r="A5084" s="1">
        <v>50.82</v>
      </c>
      <c r="B5084" s="1">
        <v>2.0204616000000002E-2</v>
      </c>
      <c r="C5084" s="1">
        <v>3.0788323999999999E-2</v>
      </c>
      <c r="D5084" s="1">
        <v>-1.1665854999999999E-2</v>
      </c>
    </row>
    <row r="5085" spans="1:4" x14ac:dyDescent="0.15">
      <c r="A5085" s="1">
        <v>50.83</v>
      </c>
      <c r="B5085" s="1">
        <v>2.0937688999999999E-2</v>
      </c>
      <c r="C5085" s="1">
        <v>2.9669395000000001E-2</v>
      </c>
      <c r="D5085" s="1">
        <v>-8.5865484999999991E-3</v>
      </c>
    </row>
    <row r="5086" spans="1:4" x14ac:dyDescent="0.15">
      <c r="A5086" s="1">
        <v>50.84</v>
      </c>
      <c r="B5086" s="1">
        <v>2.2124245000000001E-2</v>
      </c>
      <c r="C5086" s="1">
        <v>2.9117601E-2</v>
      </c>
      <c r="D5086" s="1">
        <v>-5.4224149999999999E-3</v>
      </c>
    </row>
    <row r="5087" spans="1:4" x14ac:dyDescent="0.15">
      <c r="A5087" s="1">
        <v>50.85</v>
      </c>
      <c r="B5087" s="1">
        <v>2.363177E-2</v>
      </c>
      <c r="C5087" s="1">
        <v>2.8848867E-2</v>
      </c>
      <c r="D5087" s="1">
        <v>-2.6944742000000002E-3</v>
      </c>
    </row>
    <row r="5088" spans="1:4" x14ac:dyDescent="0.15">
      <c r="A5088" s="1">
        <v>50.86</v>
      </c>
      <c r="B5088" s="1">
        <v>2.4578833000000001E-2</v>
      </c>
      <c r="C5088" s="1">
        <v>2.8076373000000002E-2</v>
      </c>
      <c r="D5088" s="1">
        <v>-8.9407793000000004E-4</v>
      </c>
    </row>
    <row r="5089" spans="1:4" x14ac:dyDescent="0.15">
      <c r="A5089" s="1">
        <v>50.87</v>
      </c>
      <c r="B5089" s="1">
        <v>2.4780559000000001E-2</v>
      </c>
      <c r="C5089" s="1">
        <v>2.7124822999999999E-2</v>
      </c>
      <c r="D5089" s="1">
        <v>-4.2965746000000001E-4</v>
      </c>
    </row>
    <row r="5090" spans="1:4" x14ac:dyDescent="0.15">
      <c r="A5090" s="1">
        <v>50.88</v>
      </c>
      <c r="B5090" s="1">
        <v>2.417149E-2</v>
      </c>
      <c r="C5090" s="1">
        <v>2.6622315000000001E-2</v>
      </c>
      <c r="D5090" s="1">
        <v>-1.2431229E-3</v>
      </c>
    </row>
    <row r="5091" spans="1:4" x14ac:dyDescent="0.15">
      <c r="A5091" s="1">
        <v>50.89</v>
      </c>
      <c r="B5091" s="1">
        <v>2.2995907999999999E-2</v>
      </c>
      <c r="C5091" s="1">
        <v>2.662902E-2</v>
      </c>
      <c r="D5091" s="1">
        <v>-2.6842726999999999E-3</v>
      </c>
    </row>
    <row r="5092" spans="1:4" x14ac:dyDescent="0.15">
      <c r="A5092" s="1">
        <v>50.9</v>
      </c>
      <c r="B5092" s="1">
        <v>2.1209357000000002E-2</v>
      </c>
      <c r="C5092" s="1">
        <v>2.7337449E-2</v>
      </c>
      <c r="D5092" s="1">
        <v>-3.9181583999999998E-3</v>
      </c>
    </row>
    <row r="5093" spans="1:4" x14ac:dyDescent="0.15">
      <c r="A5093" s="1">
        <v>50.91</v>
      </c>
      <c r="B5093" s="1">
        <v>1.8765087999999999E-2</v>
      </c>
      <c r="C5093" s="1">
        <v>2.8684187999999999E-2</v>
      </c>
      <c r="D5093" s="1">
        <v>-4.7175730999999997E-3</v>
      </c>
    </row>
    <row r="5094" spans="1:4" x14ac:dyDescent="0.15">
      <c r="A5094" s="1">
        <v>50.92</v>
      </c>
      <c r="B5094" s="1">
        <v>1.6030539E-2</v>
      </c>
      <c r="C5094" s="1">
        <v>2.9805423000000001E-2</v>
      </c>
      <c r="D5094" s="1">
        <v>-5.2684580000000002E-3</v>
      </c>
    </row>
    <row r="5095" spans="1:4" x14ac:dyDescent="0.15">
      <c r="A5095" s="1">
        <v>50.93</v>
      </c>
      <c r="B5095" s="1">
        <v>1.3355809999999999E-2</v>
      </c>
      <c r="C5095" s="1">
        <v>3.0194548000000002E-2</v>
      </c>
      <c r="D5095" s="1">
        <v>-5.4537800999999997E-3</v>
      </c>
    </row>
    <row r="5096" spans="1:4" x14ac:dyDescent="0.15">
      <c r="A5096" s="1">
        <v>50.94</v>
      </c>
      <c r="B5096" s="1">
        <v>1.1103253E-2</v>
      </c>
      <c r="C5096" s="1">
        <v>2.9405817000000001E-2</v>
      </c>
      <c r="D5096" s="1">
        <v>-5.4720185000000001E-3</v>
      </c>
    </row>
    <row r="5097" spans="1:4" x14ac:dyDescent="0.15">
      <c r="A5097" s="1">
        <v>50.95</v>
      </c>
      <c r="B5097" s="1">
        <v>9.4063671000000001E-3</v>
      </c>
      <c r="C5097" s="1">
        <v>2.7804105999999999E-2</v>
      </c>
      <c r="D5097" s="1">
        <v>-5.1443729000000002E-3</v>
      </c>
    </row>
    <row r="5098" spans="1:4" x14ac:dyDescent="0.15">
      <c r="A5098" s="1">
        <v>50.96</v>
      </c>
      <c r="B5098" s="1">
        <v>8.5969422000000007E-3</v>
      </c>
      <c r="C5098" s="1">
        <v>2.5745611000000002E-2</v>
      </c>
      <c r="D5098" s="1">
        <v>-4.5717902000000001E-3</v>
      </c>
    </row>
    <row r="5099" spans="1:4" x14ac:dyDescent="0.15">
      <c r="A5099" s="1">
        <v>50.97</v>
      </c>
      <c r="B5099" s="1">
        <v>7.9857938E-3</v>
      </c>
      <c r="C5099" s="1">
        <v>2.3515597999999999E-2</v>
      </c>
      <c r="D5099" s="1">
        <v>-3.9727412999999998E-3</v>
      </c>
    </row>
    <row r="5100" spans="1:4" x14ac:dyDescent="0.15">
      <c r="A5100" s="1">
        <v>50.98</v>
      </c>
      <c r="B5100" s="1">
        <v>7.1768103999999997E-3</v>
      </c>
      <c r="C5100" s="1">
        <v>2.1678205999999998E-2</v>
      </c>
      <c r="D5100" s="1">
        <v>-3.2953811E-3</v>
      </c>
    </row>
    <row r="5101" spans="1:4" x14ac:dyDescent="0.15">
      <c r="A5101" s="1">
        <v>50.99</v>
      </c>
      <c r="B5101" s="1">
        <v>6.7696496000000002E-3</v>
      </c>
      <c r="C5101" s="1">
        <v>2.0364278E-2</v>
      </c>
      <c r="D5101" s="1">
        <v>-2.9856819999999999E-3</v>
      </c>
    </row>
    <row r="5102" spans="1:4" x14ac:dyDescent="0.15">
      <c r="A5102" s="1">
        <v>51</v>
      </c>
      <c r="B5102" s="1">
        <v>6.7802961000000004E-3</v>
      </c>
      <c r="C5102" s="1">
        <v>1.8890496E-2</v>
      </c>
      <c r="D5102" s="1">
        <v>-3.1206112000000002E-3</v>
      </c>
    </row>
    <row r="5103" spans="1:4" x14ac:dyDescent="0.15">
      <c r="A5103" s="1">
        <v>51.01</v>
      </c>
      <c r="B5103" s="1">
        <v>7.3986981E-3</v>
      </c>
      <c r="C5103" s="1">
        <v>1.8054173999999999E-2</v>
      </c>
      <c r="D5103" s="1">
        <v>-3.6861219E-3</v>
      </c>
    </row>
    <row r="5104" spans="1:4" x14ac:dyDescent="0.15">
      <c r="A5104" s="1">
        <v>51.02</v>
      </c>
      <c r="B5104" s="1">
        <v>8.9052664000000004E-3</v>
      </c>
      <c r="C5104" s="1">
        <v>1.7731274000000002E-2</v>
      </c>
      <c r="D5104" s="1">
        <v>-4.3087289999999999E-3</v>
      </c>
    </row>
    <row r="5105" spans="1:4" x14ac:dyDescent="0.15">
      <c r="A5105" s="1">
        <v>51.03</v>
      </c>
      <c r="B5105" s="1">
        <v>1.0945184E-2</v>
      </c>
      <c r="C5105" s="1">
        <v>1.8058459999999998E-2</v>
      </c>
      <c r="D5105" s="1">
        <v>-4.6379769999999997E-3</v>
      </c>
    </row>
    <row r="5106" spans="1:4" x14ac:dyDescent="0.15">
      <c r="A5106" s="1">
        <v>51.04</v>
      </c>
      <c r="B5106" s="1">
        <v>1.2706142E-2</v>
      </c>
      <c r="C5106" s="1">
        <v>1.8438777E-2</v>
      </c>
      <c r="D5106" s="1">
        <v>-4.3727977999999997E-3</v>
      </c>
    </row>
    <row r="5107" spans="1:4" x14ac:dyDescent="0.15">
      <c r="A5107" s="1">
        <v>51.05</v>
      </c>
      <c r="B5107" s="1">
        <v>1.4118544E-2</v>
      </c>
      <c r="C5107" s="1">
        <v>1.8318752000000001E-2</v>
      </c>
      <c r="D5107" s="1">
        <v>-3.6783345999999999E-3</v>
      </c>
    </row>
    <row r="5108" spans="1:4" x14ac:dyDescent="0.15">
      <c r="A5108" s="1">
        <v>51.06</v>
      </c>
      <c r="B5108" s="1">
        <v>1.4573668999999999E-2</v>
      </c>
      <c r="C5108" s="1">
        <v>1.7638504999999999E-2</v>
      </c>
      <c r="D5108" s="1">
        <v>-2.5463183000000002E-3</v>
      </c>
    </row>
    <row r="5109" spans="1:4" x14ac:dyDescent="0.15">
      <c r="A5109" s="1">
        <v>51.07</v>
      </c>
      <c r="B5109" s="1">
        <v>1.4262349000000001E-2</v>
      </c>
      <c r="C5109" s="1">
        <v>1.6688158000000002E-2</v>
      </c>
      <c r="D5109" s="1">
        <v>-8.8792818E-4</v>
      </c>
    </row>
    <row r="5110" spans="1:4" x14ac:dyDescent="0.15">
      <c r="A5110" s="1">
        <v>51.08</v>
      </c>
      <c r="B5110" s="1">
        <v>1.3604740000000001E-2</v>
      </c>
      <c r="C5110" s="1">
        <v>1.5991238000000001E-2</v>
      </c>
      <c r="D5110" s="1">
        <v>9.3696603999999996E-4</v>
      </c>
    </row>
    <row r="5111" spans="1:4" x14ac:dyDescent="0.15">
      <c r="A5111" s="1">
        <v>51.09</v>
      </c>
      <c r="B5111" s="1">
        <v>1.2637786999999999E-2</v>
      </c>
      <c r="C5111" s="1">
        <v>1.5210273999999999E-2</v>
      </c>
      <c r="D5111" s="1">
        <v>2.9472469E-3</v>
      </c>
    </row>
    <row r="5112" spans="1:4" x14ac:dyDescent="0.15">
      <c r="A5112" s="1">
        <v>51.1</v>
      </c>
      <c r="B5112" s="1">
        <v>1.1544492999999999E-2</v>
      </c>
      <c r="C5112" s="1">
        <v>1.3996415E-2</v>
      </c>
      <c r="D5112" s="1">
        <v>5.0148533000000002E-3</v>
      </c>
    </row>
    <row r="5113" spans="1:4" x14ac:dyDescent="0.15">
      <c r="A5113" s="1">
        <v>51.11</v>
      </c>
      <c r="B5113" s="1">
        <v>1.0722524000000001E-2</v>
      </c>
      <c r="C5113" s="1">
        <v>1.2494556E-2</v>
      </c>
      <c r="D5113" s="1">
        <v>7.0338795000000004E-3</v>
      </c>
    </row>
    <row r="5114" spans="1:4" x14ac:dyDescent="0.15">
      <c r="A5114" s="1">
        <v>51.12</v>
      </c>
      <c r="B5114" s="1">
        <v>9.8124354999999993E-3</v>
      </c>
      <c r="C5114" s="1">
        <v>1.0756244E-2</v>
      </c>
      <c r="D5114" s="1">
        <v>8.7345393999999996E-3</v>
      </c>
    </row>
    <row r="5115" spans="1:4" x14ac:dyDescent="0.15">
      <c r="A5115" s="1">
        <v>51.13</v>
      </c>
      <c r="B5115" s="1">
        <v>8.8910276999999999E-3</v>
      </c>
      <c r="C5115" s="1">
        <v>9.0206673000000001E-3</v>
      </c>
      <c r="D5115" s="1">
        <v>9.9509986999999998E-3</v>
      </c>
    </row>
    <row r="5116" spans="1:4" x14ac:dyDescent="0.15">
      <c r="A5116" s="1">
        <v>51.14</v>
      </c>
      <c r="B5116" s="1">
        <v>7.7117211E-3</v>
      </c>
      <c r="C5116" s="1">
        <v>7.9030673999999999E-3</v>
      </c>
      <c r="D5116" s="1">
        <v>1.0804207999999999E-2</v>
      </c>
    </row>
    <row r="5117" spans="1:4" x14ac:dyDescent="0.15">
      <c r="A5117" s="1">
        <v>51.15</v>
      </c>
      <c r="B5117" s="1">
        <v>6.1855482E-3</v>
      </c>
      <c r="C5117" s="1">
        <v>6.8127363000000003E-3</v>
      </c>
      <c r="D5117" s="1">
        <v>1.1229624000000001E-2</v>
      </c>
    </row>
    <row r="5118" spans="1:4" x14ac:dyDescent="0.15">
      <c r="A5118" s="1">
        <v>51.16</v>
      </c>
      <c r="B5118" s="1">
        <v>4.6741949999999999E-3</v>
      </c>
      <c r="C5118" s="1">
        <v>5.3250221E-3</v>
      </c>
      <c r="D5118" s="1">
        <v>1.0933379999999999E-2</v>
      </c>
    </row>
    <row r="5119" spans="1:4" x14ac:dyDescent="0.15">
      <c r="A5119" s="1">
        <v>51.17</v>
      </c>
      <c r="B5119" s="1">
        <v>3.4043647999999998E-3</v>
      </c>
      <c r="C5119" s="1">
        <v>3.3001145E-3</v>
      </c>
      <c r="D5119" s="1">
        <v>9.7769595999999993E-3</v>
      </c>
    </row>
    <row r="5120" spans="1:4" x14ac:dyDescent="0.15">
      <c r="A5120" s="1">
        <v>51.18</v>
      </c>
      <c r="B5120" s="1">
        <v>2.4934521999999998E-3</v>
      </c>
      <c r="C5120" s="1">
        <v>7.1532018000000001E-4</v>
      </c>
      <c r="D5120" s="1">
        <v>7.3721484000000004E-3</v>
      </c>
    </row>
    <row r="5121" spans="1:4" x14ac:dyDescent="0.15">
      <c r="A5121" s="1">
        <v>51.19</v>
      </c>
      <c r="B5121" s="1">
        <v>2.1457585E-3</v>
      </c>
      <c r="C5121" s="1">
        <v>-2.2444583000000001E-3</v>
      </c>
      <c r="D5121" s="1">
        <v>4.2354421999999999E-3</v>
      </c>
    </row>
    <row r="5122" spans="1:4" x14ac:dyDescent="0.15">
      <c r="A5122" s="1">
        <v>51.2</v>
      </c>
      <c r="B5122" s="1">
        <v>2.3990312999999999E-3</v>
      </c>
      <c r="C5122" s="1">
        <v>-5.3384351999999999E-3</v>
      </c>
      <c r="D5122" s="1">
        <v>1.3927874000000001E-3</v>
      </c>
    </row>
    <row r="5123" spans="1:4" x14ac:dyDescent="0.15">
      <c r="A5123" s="1">
        <v>51.21</v>
      </c>
      <c r="B5123" s="1">
        <v>3.2689438000000001E-3</v>
      </c>
      <c r="C5123" s="1">
        <v>-7.8651293000000008E-3</v>
      </c>
      <c r="D5123" s="1">
        <v>-6.7418736999999996E-4</v>
      </c>
    </row>
    <row r="5124" spans="1:4" x14ac:dyDescent="0.15">
      <c r="A5124" s="1">
        <v>51.22</v>
      </c>
      <c r="B5124" s="1">
        <v>4.7688573999999997E-3</v>
      </c>
      <c r="C5124" s="1">
        <v>-9.4112129000000003E-3</v>
      </c>
      <c r="D5124" s="1">
        <v>-1.7903184999999999E-3</v>
      </c>
    </row>
    <row r="5125" spans="1:4" x14ac:dyDescent="0.15">
      <c r="A5125" s="1">
        <v>51.23</v>
      </c>
      <c r="B5125" s="1">
        <v>6.4995095999999999E-3</v>
      </c>
      <c r="C5125" s="1">
        <v>-1.0209146000000001E-2</v>
      </c>
      <c r="D5125" s="1">
        <v>-2.1295532999999998E-3</v>
      </c>
    </row>
    <row r="5126" spans="1:4" x14ac:dyDescent="0.15">
      <c r="A5126" s="1">
        <v>51.24</v>
      </c>
      <c r="B5126" s="1">
        <v>7.7020687999999997E-3</v>
      </c>
      <c r="C5126" s="1">
        <v>-1.0399393999999999E-2</v>
      </c>
      <c r="D5126" s="1">
        <v>-2.0729094000000001E-3</v>
      </c>
    </row>
    <row r="5127" spans="1:4" x14ac:dyDescent="0.15">
      <c r="A5127" s="1">
        <v>51.25</v>
      </c>
      <c r="B5127" s="1">
        <v>8.4483682000000004E-3</v>
      </c>
      <c r="C5127" s="1">
        <v>-1.0220711E-2</v>
      </c>
      <c r="D5127" s="1">
        <v>-2.0233720999999999E-3</v>
      </c>
    </row>
    <row r="5128" spans="1:4" x14ac:dyDescent="0.15">
      <c r="A5128" s="1">
        <v>51.26</v>
      </c>
      <c r="B5128" s="1">
        <v>8.1447732999999998E-3</v>
      </c>
      <c r="C5128" s="1">
        <v>-1.0242186E-2</v>
      </c>
      <c r="D5128" s="1">
        <v>-1.6668357E-3</v>
      </c>
    </row>
    <row r="5129" spans="1:4" x14ac:dyDescent="0.15">
      <c r="A5129" s="1">
        <v>51.27</v>
      </c>
      <c r="B5129" s="1">
        <v>7.5003945000000002E-3</v>
      </c>
      <c r="C5129" s="1">
        <v>-1.0207239E-2</v>
      </c>
      <c r="D5129" s="1">
        <v>-6.0815331999999997E-4</v>
      </c>
    </row>
    <row r="5130" spans="1:4" x14ac:dyDescent="0.15">
      <c r="A5130" s="1">
        <v>51.28</v>
      </c>
      <c r="B5130" s="1">
        <v>6.7257232000000004E-3</v>
      </c>
      <c r="C5130" s="1">
        <v>-9.9960315000000004E-3</v>
      </c>
      <c r="D5130" s="1">
        <v>1.3797345E-3</v>
      </c>
    </row>
    <row r="5131" spans="1:4" x14ac:dyDescent="0.15">
      <c r="A5131" s="1">
        <v>51.29</v>
      </c>
      <c r="B5131" s="1">
        <v>6.0888770000000004E-3</v>
      </c>
      <c r="C5131" s="1">
        <v>-9.4154541999999994E-3</v>
      </c>
      <c r="D5131" s="1">
        <v>4.2983455999999996E-3</v>
      </c>
    </row>
    <row r="5132" spans="1:4" x14ac:dyDescent="0.15">
      <c r="A5132" s="1">
        <v>51.3</v>
      </c>
      <c r="B5132" s="1">
        <v>5.6116265000000004E-3</v>
      </c>
      <c r="C5132" s="1">
        <v>-9.1868803000000002E-3</v>
      </c>
      <c r="D5132" s="1">
        <v>8.1107174999999997E-3</v>
      </c>
    </row>
    <row r="5133" spans="1:4" x14ac:dyDescent="0.15">
      <c r="A5133" s="1">
        <v>51.31</v>
      </c>
      <c r="B5133" s="1">
        <v>5.6614467999999999E-3</v>
      </c>
      <c r="C5133" s="1">
        <v>-9.1893342999999992E-3</v>
      </c>
      <c r="D5133" s="1">
        <v>1.2557367999999999E-2</v>
      </c>
    </row>
    <row r="5134" spans="1:4" x14ac:dyDescent="0.15">
      <c r="A5134" s="1">
        <v>51.32</v>
      </c>
      <c r="B5134" s="1">
        <v>6.1712787000000003E-3</v>
      </c>
      <c r="C5134" s="1">
        <v>-9.1459790999999999E-3</v>
      </c>
      <c r="D5134" s="1">
        <v>1.6230379999999999E-2</v>
      </c>
    </row>
    <row r="5135" spans="1:4" x14ac:dyDescent="0.15">
      <c r="A5135" s="1">
        <v>51.33</v>
      </c>
      <c r="B5135" s="1">
        <v>6.8499390999999998E-3</v>
      </c>
      <c r="C5135" s="1">
        <v>-9.0886344999999997E-3</v>
      </c>
      <c r="D5135" s="1">
        <v>1.8612133999999999E-2</v>
      </c>
    </row>
    <row r="5136" spans="1:4" x14ac:dyDescent="0.15">
      <c r="A5136" s="1">
        <v>51.34</v>
      </c>
      <c r="B5136" s="1">
        <v>7.3018670999999997E-3</v>
      </c>
      <c r="C5136" s="1">
        <v>-8.7758824000000006E-3</v>
      </c>
      <c r="D5136" s="1">
        <v>1.9294496000000001E-2</v>
      </c>
    </row>
    <row r="5137" spans="1:4" x14ac:dyDescent="0.15">
      <c r="A5137" s="1">
        <v>51.35</v>
      </c>
      <c r="B5137" s="1">
        <v>7.2221936000000002E-3</v>
      </c>
      <c r="C5137" s="1">
        <v>-8.5613747000000007E-3</v>
      </c>
      <c r="D5137" s="1">
        <v>1.9439082E-2</v>
      </c>
    </row>
    <row r="5138" spans="1:4" x14ac:dyDescent="0.15">
      <c r="A5138" s="1">
        <v>51.36</v>
      </c>
      <c r="B5138" s="1">
        <v>6.9833259999999998E-3</v>
      </c>
      <c r="C5138" s="1">
        <v>-8.1728932999999993E-3</v>
      </c>
      <c r="D5138" s="1">
        <v>1.89848E-2</v>
      </c>
    </row>
    <row r="5139" spans="1:4" x14ac:dyDescent="0.15">
      <c r="A5139" s="1">
        <v>51.37</v>
      </c>
      <c r="B5139" s="1">
        <v>6.9777433000000003E-3</v>
      </c>
      <c r="C5139" s="1">
        <v>-7.2513836999999999E-3</v>
      </c>
      <c r="D5139" s="1">
        <v>1.8588119E-2</v>
      </c>
    </row>
    <row r="5140" spans="1:4" x14ac:dyDescent="0.15">
      <c r="A5140" s="1">
        <v>51.38</v>
      </c>
      <c r="B5140" s="1">
        <v>6.9367061000000004E-3</v>
      </c>
      <c r="C5140" s="1">
        <v>-5.7462935999999997E-3</v>
      </c>
      <c r="D5140" s="1">
        <v>1.8585806999999999E-2</v>
      </c>
    </row>
    <row r="5141" spans="1:4" x14ac:dyDescent="0.15">
      <c r="A5141" s="1">
        <v>51.39</v>
      </c>
      <c r="B5141" s="1">
        <v>6.8148979000000002E-3</v>
      </c>
      <c r="C5141" s="1">
        <v>-4.6030296999999996E-3</v>
      </c>
      <c r="D5141" s="1">
        <v>1.8391833999999999E-2</v>
      </c>
    </row>
    <row r="5142" spans="1:4" x14ac:dyDescent="0.15">
      <c r="A5142" s="1">
        <v>51.4</v>
      </c>
      <c r="B5142" s="1">
        <v>6.5120689999999997E-3</v>
      </c>
      <c r="C5142" s="1">
        <v>-4.4917244999999996E-3</v>
      </c>
      <c r="D5142" s="1">
        <v>1.7700688999999999E-2</v>
      </c>
    </row>
    <row r="5143" spans="1:4" x14ac:dyDescent="0.15">
      <c r="A5143" s="1">
        <v>51.41</v>
      </c>
      <c r="B5143" s="1">
        <v>5.7215214000000004E-3</v>
      </c>
      <c r="C5143" s="1">
        <v>-5.2742190999999997E-3</v>
      </c>
      <c r="D5143" s="1">
        <v>1.6668088000000001E-2</v>
      </c>
    </row>
    <row r="5144" spans="1:4" x14ac:dyDescent="0.15">
      <c r="A5144" s="1">
        <v>51.42</v>
      </c>
      <c r="B5144" s="1">
        <v>4.7932588999999998E-3</v>
      </c>
      <c r="C5144" s="1">
        <v>-6.0150669000000002E-3</v>
      </c>
      <c r="D5144" s="1">
        <v>1.5755429000000001E-2</v>
      </c>
    </row>
    <row r="5145" spans="1:4" x14ac:dyDescent="0.15">
      <c r="A5145" s="1">
        <v>51.43</v>
      </c>
      <c r="B5145" s="1">
        <v>3.6917299999999998E-3</v>
      </c>
      <c r="C5145" s="1">
        <v>-7.0412447000000001E-3</v>
      </c>
      <c r="D5145" s="1">
        <v>1.512204E-2</v>
      </c>
    </row>
    <row r="5146" spans="1:4" x14ac:dyDescent="0.15">
      <c r="A5146" s="1">
        <v>51.44</v>
      </c>
      <c r="B5146" s="1">
        <v>2.7898647000000002E-3</v>
      </c>
      <c r="C5146" s="1">
        <v>-7.9882718000000002E-3</v>
      </c>
      <c r="D5146" s="1">
        <v>1.5044418E-2</v>
      </c>
    </row>
    <row r="5147" spans="1:4" x14ac:dyDescent="0.15">
      <c r="A5147" s="1">
        <v>51.45</v>
      </c>
      <c r="B5147" s="1">
        <v>1.8560899999999999E-3</v>
      </c>
      <c r="C5147" s="1">
        <v>-8.9272753000000007E-3</v>
      </c>
      <c r="D5147" s="1">
        <v>1.5616682999999999E-2</v>
      </c>
    </row>
    <row r="5148" spans="1:4" x14ac:dyDescent="0.15">
      <c r="A5148" s="1">
        <v>51.46</v>
      </c>
      <c r="B5148" s="1">
        <v>1.1050364999999999E-3</v>
      </c>
      <c r="C5148" s="1">
        <v>-1.0077424E-2</v>
      </c>
      <c r="D5148" s="1">
        <v>1.6450233000000002E-2</v>
      </c>
    </row>
    <row r="5149" spans="1:4" x14ac:dyDescent="0.15">
      <c r="A5149" s="1">
        <v>51.47</v>
      </c>
      <c r="B5149" s="1">
        <v>3.0361002999999999E-4</v>
      </c>
      <c r="C5149" s="1">
        <v>-1.1180152E-2</v>
      </c>
      <c r="D5149" s="1">
        <v>1.7021313999999999E-2</v>
      </c>
    </row>
    <row r="5150" spans="1:4" x14ac:dyDescent="0.15">
      <c r="A5150" s="1">
        <v>51.48</v>
      </c>
      <c r="B5150" s="1">
        <v>-1.0658128999999999E-4</v>
      </c>
      <c r="C5150" s="1">
        <v>-1.2235978E-2</v>
      </c>
      <c r="D5150" s="1">
        <v>1.7657517000000001E-2</v>
      </c>
    </row>
    <row r="5151" spans="1:4" x14ac:dyDescent="0.15">
      <c r="A5151" s="1">
        <v>51.49</v>
      </c>
      <c r="B5151" s="1">
        <v>-3.0935658000000001E-5</v>
      </c>
      <c r="C5151" s="1">
        <v>-1.3227088999999999E-2</v>
      </c>
      <c r="D5151" s="1">
        <v>1.8289652E-2</v>
      </c>
    </row>
    <row r="5152" spans="1:4" x14ac:dyDescent="0.15">
      <c r="A5152" s="1">
        <v>51.5</v>
      </c>
      <c r="B5152" s="1">
        <v>6.1038358E-4</v>
      </c>
      <c r="C5152" s="1">
        <v>-1.4464454999999999E-2</v>
      </c>
      <c r="D5152" s="1">
        <v>1.8863448000000001E-2</v>
      </c>
    </row>
    <row r="5153" spans="1:4" x14ac:dyDescent="0.15">
      <c r="A5153" s="1">
        <v>51.51</v>
      </c>
      <c r="B5153" s="1">
        <v>1.3140955000000001E-3</v>
      </c>
      <c r="C5153" s="1">
        <v>-1.5757930999999999E-2</v>
      </c>
      <c r="D5153" s="1">
        <v>1.9788391999999998E-2</v>
      </c>
    </row>
    <row r="5154" spans="1:4" x14ac:dyDescent="0.15">
      <c r="A5154" s="1">
        <v>51.52</v>
      </c>
      <c r="B5154" s="1">
        <v>1.9559106000000001E-3</v>
      </c>
      <c r="C5154" s="1">
        <v>-1.7459224999999998E-2</v>
      </c>
      <c r="D5154" s="1">
        <v>2.1125575000000001E-2</v>
      </c>
    </row>
    <row r="5155" spans="1:4" x14ac:dyDescent="0.15">
      <c r="A5155" s="1">
        <v>51.53</v>
      </c>
      <c r="B5155" s="1">
        <v>2.0312697999999999E-3</v>
      </c>
      <c r="C5155" s="1">
        <v>-1.9161692000000001E-2</v>
      </c>
      <c r="D5155" s="1">
        <v>2.2482946E-2</v>
      </c>
    </row>
    <row r="5156" spans="1:4" x14ac:dyDescent="0.15">
      <c r="A5156" s="1">
        <v>51.54</v>
      </c>
      <c r="B5156" s="1">
        <v>1.575676E-3</v>
      </c>
      <c r="C5156" s="1">
        <v>-2.0456420999999999E-2</v>
      </c>
      <c r="D5156" s="1">
        <v>2.3400361000000001E-2</v>
      </c>
    </row>
    <row r="5157" spans="1:4" x14ac:dyDescent="0.15">
      <c r="A5157" s="1">
        <v>51.55</v>
      </c>
      <c r="B5157" s="1">
        <v>4.4094008000000002E-4</v>
      </c>
      <c r="C5157" s="1">
        <v>-2.1642349000000002E-2</v>
      </c>
      <c r="D5157" s="1">
        <v>2.3758491E-2</v>
      </c>
    </row>
    <row r="5158" spans="1:4" x14ac:dyDescent="0.15">
      <c r="A5158" s="1">
        <v>51.56</v>
      </c>
      <c r="B5158" s="1">
        <v>-6.0076808000000001E-4</v>
      </c>
      <c r="C5158" s="1">
        <v>-2.2280970000000001E-2</v>
      </c>
      <c r="D5158" s="1">
        <v>2.3427321000000001E-2</v>
      </c>
    </row>
    <row r="5159" spans="1:4" x14ac:dyDescent="0.15">
      <c r="A5159" s="1">
        <v>51.57</v>
      </c>
      <c r="B5159" s="1">
        <v>-1.2802505999999999E-3</v>
      </c>
      <c r="C5159" s="1">
        <v>-2.2360806E-2</v>
      </c>
      <c r="D5159" s="1">
        <v>2.3244424999999999E-2</v>
      </c>
    </row>
    <row r="5160" spans="1:4" x14ac:dyDescent="0.15">
      <c r="A5160" s="1">
        <v>51.58</v>
      </c>
      <c r="B5160" s="1">
        <v>-1.3572549000000001E-3</v>
      </c>
      <c r="C5160" s="1">
        <v>-2.1800271E-2</v>
      </c>
      <c r="D5160" s="1">
        <v>2.3159095000000001E-2</v>
      </c>
    </row>
    <row r="5161" spans="1:4" x14ac:dyDescent="0.15">
      <c r="A5161" s="1">
        <v>51.59</v>
      </c>
      <c r="B5161" s="1">
        <v>-6.351792E-4</v>
      </c>
      <c r="C5161" s="1">
        <v>-2.1225785E-2</v>
      </c>
      <c r="D5161" s="1">
        <v>2.3195186E-2</v>
      </c>
    </row>
    <row r="5162" spans="1:4" x14ac:dyDescent="0.15">
      <c r="A5162" s="1">
        <v>51.6</v>
      </c>
      <c r="B5162" s="1">
        <v>1.8431808E-4</v>
      </c>
      <c r="C5162" s="1">
        <v>-2.0944233E-2</v>
      </c>
      <c r="D5162" s="1">
        <v>2.3306052000000001E-2</v>
      </c>
    </row>
    <row r="5163" spans="1:4" x14ac:dyDescent="0.15">
      <c r="A5163" s="1">
        <v>51.61</v>
      </c>
      <c r="B5163" s="1">
        <v>7.2387525999999995E-4</v>
      </c>
      <c r="C5163" s="1">
        <v>-2.1219458E-2</v>
      </c>
      <c r="D5163" s="1">
        <v>2.3757057000000002E-2</v>
      </c>
    </row>
    <row r="5164" spans="1:4" x14ac:dyDescent="0.15">
      <c r="A5164" s="1">
        <v>51.62</v>
      </c>
      <c r="B5164" s="1">
        <v>3.8522801000000001E-4</v>
      </c>
      <c r="C5164" s="1">
        <v>-2.2023708999999999E-2</v>
      </c>
      <c r="D5164" s="1">
        <v>2.4194508999999999E-2</v>
      </c>
    </row>
    <row r="5165" spans="1:4" x14ac:dyDescent="0.15">
      <c r="A5165" s="1">
        <v>51.63</v>
      </c>
      <c r="B5165" s="1">
        <v>-1.6137028999999999E-3</v>
      </c>
      <c r="C5165" s="1">
        <v>-2.2780241999999999E-2</v>
      </c>
      <c r="D5165" s="1">
        <v>2.4709373999999999E-2</v>
      </c>
    </row>
    <row r="5166" spans="1:4" x14ac:dyDescent="0.15">
      <c r="A5166" s="1">
        <v>51.64</v>
      </c>
      <c r="B5166" s="1">
        <v>-4.9644865000000003E-3</v>
      </c>
      <c r="C5166" s="1">
        <v>-2.3111703000000001E-2</v>
      </c>
      <c r="D5166" s="1">
        <v>2.5060520999999999E-2</v>
      </c>
    </row>
    <row r="5167" spans="1:4" x14ac:dyDescent="0.15">
      <c r="A5167" s="1">
        <v>51.65</v>
      </c>
      <c r="B5167" s="1">
        <v>-9.1516180999999999E-3</v>
      </c>
      <c r="C5167" s="1">
        <v>-2.2699014E-2</v>
      </c>
      <c r="D5167" s="1">
        <v>2.5527596999999999E-2</v>
      </c>
    </row>
    <row r="5168" spans="1:4" x14ac:dyDescent="0.15">
      <c r="A5168" s="1">
        <v>51.66</v>
      </c>
      <c r="B5168" s="1">
        <v>-1.3146385E-2</v>
      </c>
      <c r="C5168" s="1">
        <v>-2.2078413000000002E-2</v>
      </c>
      <c r="D5168" s="1">
        <v>2.6062993E-2</v>
      </c>
    </row>
    <row r="5169" spans="1:4" x14ac:dyDescent="0.15">
      <c r="A5169" s="1">
        <v>51.67</v>
      </c>
      <c r="B5169" s="1">
        <v>-1.6255189E-2</v>
      </c>
      <c r="C5169" s="1">
        <v>-2.1366152999999999E-2</v>
      </c>
      <c r="D5169" s="1">
        <v>2.6104602000000001E-2</v>
      </c>
    </row>
    <row r="5170" spans="1:4" x14ac:dyDescent="0.15">
      <c r="A5170" s="1">
        <v>51.68</v>
      </c>
      <c r="B5170" s="1">
        <v>-1.8228621E-2</v>
      </c>
      <c r="C5170" s="1">
        <v>-2.1114279E-2</v>
      </c>
      <c r="D5170" s="1">
        <v>2.5998895000000001E-2</v>
      </c>
    </row>
    <row r="5171" spans="1:4" x14ac:dyDescent="0.15">
      <c r="A5171" s="1">
        <v>51.69</v>
      </c>
      <c r="B5171" s="1">
        <v>-1.9070142000000002E-2</v>
      </c>
      <c r="C5171" s="1">
        <v>-2.1519756000000001E-2</v>
      </c>
      <c r="D5171" s="1">
        <v>2.6238483999999999E-2</v>
      </c>
    </row>
    <row r="5172" spans="1:4" x14ac:dyDescent="0.15">
      <c r="A5172" s="1">
        <v>51.7</v>
      </c>
      <c r="B5172" s="1">
        <v>-1.9805112E-2</v>
      </c>
      <c r="C5172" s="1">
        <v>-2.2648121E-2</v>
      </c>
      <c r="D5172" s="1">
        <v>2.6768999000000002E-2</v>
      </c>
    </row>
    <row r="5173" spans="1:4" x14ac:dyDescent="0.15">
      <c r="A5173" s="1">
        <v>51.71</v>
      </c>
      <c r="B5173" s="1">
        <v>-2.0659622999999998E-2</v>
      </c>
      <c r="C5173" s="1">
        <v>-2.3894275999999999E-2</v>
      </c>
      <c r="D5173" s="1">
        <v>2.7182443000000001E-2</v>
      </c>
    </row>
    <row r="5174" spans="1:4" x14ac:dyDescent="0.15">
      <c r="A5174" s="1">
        <v>51.72</v>
      </c>
      <c r="B5174" s="1">
        <v>-2.1894051000000001E-2</v>
      </c>
      <c r="C5174" s="1">
        <v>-2.5234230999999999E-2</v>
      </c>
      <c r="D5174" s="1">
        <v>2.7786463000000001E-2</v>
      </c>
    </row>
    <row r="5175" spans="1:4" x14ac:dyDescent="0.15">
      <c r="A5175" s="1">
        <v>51.73</v>
      </c>
      <c r="B5175" s="1">
        <v>-2.3741410000000001E-2</v>
      </c>
      <c r="C5175" s="1">
        <v>-2.6193042E-2</v>
      </c>
      <c r="D5175" s="1">
        <v>2.8141524000000001E-2</v>
      </c>
    </row>
    <row r="5176" spans="1:4" x14ac:dyDescent="0.15">
      <c r="A5176" s="1">
        <v>51.74</v>
      </c>
      <c r="B5176" s="1">
        <v>-2.5681346000000001E-2</v>
      </c>
      <c r="C5176" s="1">
        <v>-2.6716502E-2</v>
      </c>
      <c r="D5176" s="1">
        <v>2.7669165999999999E-2</v>
      </c>
    </row>
    <row r="5177" spans="1:4" x14ac:dyDescent="0.15">
      <c r="A5177" s="1">
        <v>51.75</v>
      </c>
      <c r="B5177" s="1">
        <v>-2.7038408999999999E-2</v>
      </c>
      <c r="C5177" s="1">
        <v>-2.6704250999999998E-2</v>
      </c>
      <c r="D5177" s="1">
        <v>2.6000715000000001E-2</v>
      </c>
    </row>
    <row r="5178" spans="1:4" x14ac:dyDescent="0.15">
      <c r="A5178" s="1">
        <v>51.76</v>
      </c>
      <c r="B5178" s="1">
        <v>-2.7601166E-2</v>
      </c>
      <c r="C5178" s="1">
        <v>-2.6045626999999998E-2</v>
      </c>
      <c r="D5178" s="1">
        <v>2.3759841E-2</v>
      </c>
    </row>
    <row r="5179" spans="1:4" x14ac:dyDescent="0.15">
      <c r="A5179" s="1">
        <v>51.77</v>
      </c>
      <c r="B5179" s="1">
        <v>-2.7491425999999999E-2</v>
      </c>
      <c r="C5179" s="1">
        <v>-2.4944925E-2</v>
      </c>
      <c r="D5179" s="1">
        <v>2.1466112999999998E-2</v>
      </c>
    </row>
    <row r="5180" spans="1:4" x14ac:dyDescent="0.15">
      <c r="A5180" s="1">
        <v>51.78</v>
      </c>
      <c r="B5180" s="1">
        <v>-2.6714565999999999E-2</v>
      </c>
      <c r="C5180" s="1">
        <v>-2.3526341999999999E-2</v>
      </c>
      <c r="D5180" s="1">
        <v>1.9261836000000001E-2</v>
      </c>
    </row>
    <row r="5181" spans="1:4" x14ac:dyDescent="0.15">
      <c r="A5181" s="1">
        <v>51.79</v>
      </c>
      <c r="B5181" s="1">
        <v>-2.5189494E-2</v>
      </c>
      <c r="C5181" s="1">
        <v>-2.1966822E-2</v>
      </c>
      <c r="D5181" s="1">
        <v>1.7309992999999999E-2</v>
      </c>
    </row>
    <row r="5182" spans="1:4" x14ac:dyDescent="0.15">
      <c r="A5182" s="1">
        <v>51.8</v>
      </c>
      <c r="B5182" s="1">
        <v>-2.3465005000000001E-2</v>
      </c>
      <c r="C5182" s="1">
        <v>-2.0454739999999999E-2</v>
      </c>
      <c r="D5182" s="1">
        <v>1.5887752000000002E-2</v>
      </c>
    </row>
    <row r="5183" spans="1:4" x14ac:dyDescent="0.15">
      <c r="A5183" s="1">
        <v>51.81</v>
      </c>
      <c r="B5183" s="1">
        <v>-2.2397139E-2</v>
      </c>
      <c r="C5183" s="1">
        <v>-1.9300800999999999E-2</v>
      </c>
      <c r="D5183" s="1">
        <v>1.4367058E-2</v>
      </c>
    </row>
    <row r="5184" spans="1:4" x14ac:dyDescent="0.15">
      <c r="A5184" s="1">
        <v>51.82</v>
      </c>
      <c r="B5184" s="1">
        <v>-2.1768319000000001E-2</v>
      </c>
      <c r="C5184" s="1">
        <v>-1.8436078000000002E-2</v>
      </c>
      <c r="D5184" s="1">
        <v>1.328731E-2</v>
      </c>
    </row>
    <row r="5185" spans="1:4" x14ac:dyDescent="0.15">
      <c r="A5185" s="1">
        <v>51.83</v>
      </c>
      <c r="B5185" s="1">
        <v>-2.1473745999999998E-2</v>
      </c>
      <c r="C5185" s="1">
        <v>-1.7798455000000001E-2</v>
      </c>
      <c r="D5185" s="1">
        <v>1.2952073E-2</v>
      </c>
    </row>
    <row r="5186" spans="1:4" x14ac:dyDescent="0.15">
      <c r="A5186" s="1">
        <v>51.84</v>
      </c>
      <c r="B5186" s="1">
        <v>-2.1667991000000001E-2</v>
      </c>
      <c r="C5186" s="1">
        <v>-1.7487591E-2</v>
      </c>
      <c r="D5186" s="1">
        <v>1.3047595E-2</v>
      </c>
    </row>
    <row r="5187" spans="1:4" x14ac:dyDescent="0.15">
      <c r="A5187" s="1">
        <v>51.85</v>
      </c>
      <c r="B5187" s="1">
        <v>-2.1940899999999999E-2</v>
      </c>
      <c r="C5187" s="1">
        <v>-1.7900181000000001E-2</v>
      </c>
      <c r="D5187" s="1">
        <v>1.3443274999999999E-2</v>
      </c>
    </row>
    <row r="5188" spans="1:4" x14ac:dyDescent="0.15">
      <c r="A5188" s="1">
        <v>51.86</v>
      </c>
      <c r="B5188" s="1">
        <v>-2.2689192E-2</v>
      </c>
      <c r="C5188" s="1">
        <v>-1.8697231000000002E-2</v>
      </c>
      <c r="D5188" s="1">
        <v>1.4072865E-2</v>
      </c>
    </row>
    <row r="5189" spans="1:4" x14ac:dyDescent="0.15">
      <c r="A5189" s="1">
        <v>51.87</v>
      </c>
      <c r="B5189" s="1">
        <v>-2.3319596000000001E-2</v>
      </c>
      <c r="C5189" s="1">
        <v>-1.9957294E-2</v>
      </c>
      <c r="D5189" s="1">
        <v>1.4807959000000001E-2</v>
      </c>
    </row>
    <row r="5190" spans="1:4" x14ac:dyDescent="0.15">
      <c r="A5190" s="1">
        <v>51.88</v>
      </c>
      <c r="B5190" s="1">
        <v>-2.3842698999999998E-2</v>
      </c>
      <c r="C5190" s="1">
        <v>-2.1783451999999998E-2</v>
      </c>
      <c r="D5190" s="1">
        <v>1.5228459E-2</v>
      </c>
    </row>
    <row r="5191" spans="1:4" x14ac:dyDescent="0.15">
      <c r="A5191" s="1">
        <v>51.89</v>
      </c>
      <c r="B5191" s="1">
        <v>-2.4246021E-2</v>
      </c>
      <c r="C5191" s="1">
        <v>-2.3983384E-2</v>
      </c>
      <c r="D5191" s="1">
        <v>1.5018343999999999E-2</v>
      </c>
    </row>
    <row r="5192" spans="1:4" x14ac:dyDescent="0.15">
      <c r="A5192" s="1">
        <v>51.9</v>
      </c>
      <c r="B5192" s="1">
        <v>-2.4677359999999999E-2</v>
      </c>
      <c r="C5192" s="1">
        <v>-2.6298230999999998E-2</v>
      </c>
      <c r="D5192" s="1">
        <v>1.398664E-2</v>
      </c>
    </row>
    <row r="5193" spans="1:4" x14ac:dyDescent="0.15">
      <c r="A5193" s="1">
        <v>51.91</v>
      </c>
      <c r="B5193" s="1">
        <v>-2.5176809000000001E-2</v>
      </c>
      <c r="C5193" s="1">
        <v>-2.8198388000000001E-2</v>
      </c>
      <c r="D5193" s="1">
        <v>1.2018212E-2</v>
      </c>
    </row>
    <row r="5194" spans="1:4" x14ac:dyDescent="0.15">
      <c r="A5194" s="1">
        <v>51.92</v>
      </c>
      <c r="B5194" s="1">
        <v>-2.5728195999999998E-2</v>
      </c>
      <c r="C5194" s="1">
        <v>-2.9348919000000001E-2</v>
      </c>
      <c r="D5194" s="1">
        <v>9.6666867999999993E-3</v>
      </c>
    </row>
    <row r="5195" spans="1:4" x14ac:dyDescent="0.15">
      <c r="A5195" s="1">
        <v>51.93</v>
      </c>
      <c r="B5195" s="1">
        <v>-2.5883798E-2</v>
      </c>
      <c r="C5195" s="1">
        <v>-2.9564249000000001E-2</v>
      </c>
      <c r="D5195" s="1">
        <v>7.121268E-3</v>
      </c>
    </row>
    <row r="5196" spans="1:4" x14ac:dyDescent="0.15">
      <c r="A5196" s="1">
        <v>51.94</v>
      </c>
      <c r="B5196" s="1">
        <v>-2.5396093000000002E-2</v>
      </c>
      <c r="C5196" s="1">
        <v>-2.942695E-2</v>
      </c>
      <c r="D5196" s="1">
        <v>4.7503162999999998E-3</v>
      </c>
    </row>
    <row r="5197" spans="1:4" x14ac:dyDescent="0.15">
      <c r="A5197" s="1">
        <v>51.95</v>
      </c>
      <c r="B5197" s="1">
        <v>-2.4853818E-2</v>
      </c>
      <c r="C5197" s="1">
        <v>-2.9333911000000001E-2</v>
      </c>
      <c r="D5197" s="1">
        <v>2.7884193E-3</v>
      </c>
    </row>
    <row r="5198" spans="1:4" x14ac:dyDescent="0.15">
      <c r="A5198" s="1">
        <v>51.96</v>
      </c>
      <c r="B5198" s="1">
        <v>-2.4208651000000001E-2</v>
      </c>
      <c r="C5198" s="1">
        <v>-2.9177713000000001E-2</v>
      </c>
      <c r="D5198" s="1">
        <v>1.1191082E-3</v>
      </c>
    </row>
    <row r="5199" spans="1:4" x14ac:dyDescent="0.15">
      <c r="A5199" s="1">
        <v>51.97</v>
      </c>
      <c r="B5199" s="1">
        <v>-2.3418929000000002E-2</v>
      </c>
      <c r="C5199" s="1">
        <v>-2.8750310000000001E-2</v>
      </c>
      <c r="D5199" s="1">
        <v>-1.4941415999999999E-4</v>
      </c>
    </row>
    <row r="5200" spans="1:4" x14ac:dyDescent="0.15">
      <c r="A5200" s="1">
        <v>51.98</v>
      </c>
      <c r="B5200" s="1">
        <v>-2.2446857000000001E-2</v>
      </c>
      <c r="C5200" s="1">
        <v>-2.8233125000000001E-2</v>
      </c>
      <c r="D5200" s="1">
        <v>-5.8145463E-4</v>
      </c>
    </row>
    <row r="5201" spans="1:4" x14ac:dyDescent="0.15">
      <c r="A5201" s="1">
        <v>51.99</v>
      </c>
      <c r="B5201" s="1">
        <v>-2.1604154E-2</v>
      </c>
      <c r="C5201" s="1">
        <v>-2.7920061999999999E-2</v>
      </c>
      <c r="D5201" s="1">
        <v>-1.8397048E-4</v>
      </c>
    </row>
    <row r="5202" spans="1:4" x14ac:dyDescent="0.15">
      <c r="A5202" s="1">
        <v>52</v>
      </c>
      <c r="B5202" s="1">
        <v>-2.1209122E-2</v>
      </c>
      <c r="C5202" s="1">
        <v>-2.7732593999999999E-2</v>
      </c>
      <c r="D5202" s="1">
        <v>7.0311055000000003E-4</v>
      </c>
    </row>
    <row r="5203" spans="1:4" x14ac:dyDescent="0.15">
      <c r="A5203" s="1">
        <v>52.01</v>
      </c>
      <c r="B5203" s="1">
        <v>-2.0595665999999999E-2</v>
      </c>
      <c r="C5203" s="1">
        <v>-2.7660288000000002E-2</v>
      </c>
      <c r="D5203" s="1">
        <v>1.237651E-3</v>
      </c>
    </row>
    <row r="5204" spans="1:4" x14ac:dyDescent="0.15">
      <c r="A5204" s="1">
        <v>52.02</v>
      </c>
      <c r="B5204" s="1">
        <v>-1.9976120999999999E-2</v>
      </c>
      <c r="C5204" s="1">
        <v>-2.7365783000000001E-2</v>
      </c>
      <c r="D5204" s="1">
        <v>1.8509397E-3</v>
      </c>
    </row>
    <row r="5205" spans="1:4" x14ac:dyDescent="0.15">
      <c r="A5205" s="1">
        <v>52.03</v>
      </c>
      <c r="B5205" s="1">
        <v>-1.9155411000000001E-2</v>
      </c>
      <c r="C5205" s="1">
        <v>-2.6466346000000002E-2</v>
      </c>
      <c r="D5205" s="1">
        <v>2.1664708E-3</v>
      </c>
    </row>
    <row r="5206" spans="1:4" x14ac:dyDescent="0.15">
      <c r="A5206" s="1">
        <v>52.04</v>
      </c>
      <c r="B5206" s="1">
        <v>-1.7722781999999999E-2</v>
      </c>
      <c r="C5206" s="1">
        <v>-2.5298128E-2</v>
      </c>
      <c r="D5206" s="1">
        <v>1.9263309000000001E-3</v>
      </c>
    </row>
    <row r="5207" spans="1:4" x14ac:dyDescent="0.15">
      <c r="A5207" s="1">
        <v>52.05</v>
      </c>
      <c r="B5207" s="1">
        <v>-1.5767461999999999E-2</v>
      </c>
      <c r="C5207" s="1">
        <v>-2.4537838999999999E-2</v>
      </c>
      <c r="D5207" s="1">
        <v>7.2140226000000005E-4</v>
      </c>
    </row>
    <row r="5208" spans="1:4" x14ac:dyDescent="0.15">
      <c r="A5208" s="1">
        <v>52.06</v>
      </c>
      <c r="B5208" s="1">
        <v>-1.2931633999999999E-2</v>
      </c>
      <c r="C5208" s="1">
        <v>-2.3951308000000001E-2</v>
      </c>
      <c r="D5208" s="1">
        <v>-1.6843199E-3</v>
      </c>
    </row>
    <row r="5209" spans="1:4" x14ac:dyDescent="0.15">
      <c r="A5209" s="1">
        <v>52.07</v>
      </c>
      <c r="B5209" s="1">
        <v>-9.6263227000000003E-3</v>
      </c>
      <c r="C5209" s="1">
        <v>-2.3005210000000002E-2</v>
      </c>
      <c r="D5209" s="1">
        <v>-5.1822366999999996E-3</v>
      </c>
    </row>
    <row r="5210" spans="1:4" x14ac:dyDescent="0.15">
      <c r="A5210" s="1">
        <v>52.08</v>
      </c>
      <c r="B5210" s="1">
        <v>-5.8637484000000004E-3</v>
      </c>
      <c r="C5210" s="1">
        <v>-2.1659784000000001E-2</v>
      </c>
      <c r="D5210" s="1">
        <v>-8.5097725999999999E-3</v>
      </c>
    </row>
    <row r="5211" spans="1:4" x14ac:dyDescent="0.15">
      <c r="A5211" s="1">
        <v>52.09</v>
      </c>
      <c r="B5211" s="1">
        <v>-1.7599369E-3</v>
      </c>
      <c r="C5211" s="1">
        <v>-2.0163041999999999E-2</v>
      </c>
      <c r="D5211" s="1">
        <v>-1.1385384E-2</v>
      </c>
    </row>
    <row r="5212" spans="1:4" x14ac:dyDescent="0.15">
      <c r="A5212" s="1">
        <v>52.1</v>
      </c>
      <c r="B5212" s="1">
        <v>1.7736461000000001E-3</v>
      </c>
      <c r="C5212" s="1">
        <v>-1.8702864E-2</v>
      </c>
      <c r="D5212" s="1">
        <v>-1.3383479E-2</v>
      </c>
    </row>
    <row r="5213" spans="1:4" x14ac:dyDescent="0.15">
      <c r="A5213" s="1">
        <v>52.11</v>
      </c>
      <c r="B5213" s="1">
        <v>4.530961E-3</v>
      </c>
      <c r="C5213" s="1">
        <v>-1.7310266000000001E-2</v>
      </c>
      <c r="D5213" s="1">
        <v>-1.4810481E-2</v>
      </c>
    </row>
    <row r="5214" spans="1:4" x14ac:dyDescent="0.15">
      <c r="A5214" s="1">
        <v>52.12</v>
      </c>
      <c r="B5214" s="1">
        <v>6.1285538000000004E-3</v>
      </c>
      <c r="C5214" s="1">
        <v>-1.6537357999999999E-2</v>
      </c>
      <c r="D5214" s="1">
        <v>-1.5970933999999999E-2</v>
      </c>
    </row>
    <row r="5215" spans="1:4" x14ac:dyDescent="0.15">
      <c r="A5215" s="1">
        <v>52.13</v>
      </c>
      <c r="B5215" s="1">
        <v>6.7693327000000001E-3</v>
      </c>
      <c r="C5215" s="1">
        <v>-1.6315221000000001E-2</v>
      </c>
      <c r="D5215" s="1">
        <v>-1.7313866000000001E-2</v>
      </c>
    </row>
    <row r="5216" spans="1:4" x14ac:dyDescent="0.15">
      <c r="A5216" s="1">
        <v>52.14</v>
      </c>
      <c r="B5216" s="1">
        <v>6.6054566000000002E-3</v>
      </c>
      <c r="C5216" s="1">
        <v>-1.6247488000000001E-2</v>
      </c>
      <c r="D5216" s="1">
        <v>-1.9084021E-2</v>
      </c>
    </row>
    <row r="5217" spans="1:4" x14ac:dyDescent="0.15">
      <c r="A5217" s="1">
        <v>52.15</v>
      </c>
      <c r="B5217" s="1">
        <v>6.1092009000000003E-3</v>
      </c>
      <c r="C5217" s="1">
        <v>-1.5934403999999999E-2</v>
      </c>
      <c r="D5217" s="1">
        <v>-2.1004287999999999E-2</v>
      </c>
    </row>
    <row r="5218" spans="1:4" x14ac:dyDescent="0.15">
      <c r="A5218" s="1">
        <v>52.16</v>
      </c>
      <c r="B5218" s="1">
        <v>5.9856344999999998E-3</v>
      </c>
      <c r="C5218" s="1">
        <v>-1.5086531E-2</v>
      </c>
      <c r="D5218" s="1">
        <v>-2.2772847999999998E-2</v>
      </c>
    </row>
    <row r="5219" spans="1:4" x14ac:dyDescent="0.15">
      <c r="A5219" s="1">
        <v>52.17</v>
      </c>
      <c r="B5219" s="1">
        <v>6.3522793000000003E-3</v>
      </c>
      <c r="C5219" s="1">
        <v>-1.3510384E-2</v>
      </c>
      <c r="D5219" s="1">
        <v>-2.4027768000000001E-2</v>
      </c>
    </row>
    <row r="5220" spans="1:4" x14ac:dyDescent="0.15">
      <c r="A5220" s="1">
        <v>52.18</v>
      </c>
      <c r="B5220" s="1">
        <v>6.9232295999999997E-3</v>
      </c>
      <c r="C5220" s="1">
        <v>-1.149272E-2</v>
      </c>
      <c r="D5220" s="1">
        <v>-2.444139E-2</v>
      </c>
    </row>
    <row r="5221" spans="1:4" x14ac:dyDescent="0.15">
      <c r="A5221" s="1">
        <v>52.19</v>
      </c>
      <c r="B5221" s="1">
        <v>7.6225768999999997E-3</v>
      </c>
      <c r="C5221" s="1">
        <v>-9.9008928999999996E-3</v>
      </c>
      <c r="D5221" s="1">
        <v>-2.420723E-2</v>
      </c>
    </row>
    <row r="5222" spans="1:4" x14ac:dyDescent="0.15">
      <c r="A5222" s="1">
        <v>52.2</v>
      </c>
      <c r="B5222" s="1">
        <v>8.5293732000000008E-3</v>
      </c>
      <c r="C5222" s="1">
        <v>-9.0949125999999995E-3</v>
      </c>
      <c r="D5222" s="1">
        <v>-2.3497608E-2</v>
      </c>
    </row>
    <row r="5223" spans="1:4" x14ac:dyDescent="0.15">
      <c r="A5223" s="1">
        <v>52.21</v>
      </c>
      <c r="B5223" s="1">
        <v>9.4418116000000007E-3</v>
      </c>
      <c r="C5223" s="1">
        <v>-8.5455433999999993E-3</v>
      </c>
      <c r="D5223" s="1">
        <v>-2.2992293E-2</v>
      </c>
    </row>
    <row r="5224" spans="1:4" x14ac:dyDescent="0.15">
      <c r="A5224" s="1">
        <v>52.22</v>
      </c>
      <c r="B5224" s="1">
        <v>1.0562401000000001E-2</v>
      </c>
      <c r="C5224" s="1">
        <v>-7.9412949999999993E-3</v>
      </c>
      <c r="D5224" s="1">
        <v>-2.2464125000000001E-2</v>
      </c>
    </row>
    <row r="5225" spans="1:4" x14ac:dyDescent="0.15">
      <c r="A5225" s="1">
        <v>52.23</v>
      </c>
      <c r="B5225" s="1">
        <v>1.174804E-2</v>
      </c>
      <c r="C5225" s="1">
        <v>-6.9868059999999999E-3</v>
      </c>
      <c r="D5225" s="1">
        <v>-2.1579193999999999E-2</v>
      </c>
    </row>
    <row r="5226" spans="1:4" x14ac:dyDescent="0.15">
      <c r="A5226" s="1">
        <v>52.24</v>
      </c>
      <c r="B5226" s="1">
        <v>1.2785817999999999E-2</v>
      </c>
      <c r="C5226" s="1">
        <v>-5.6752889000000004E-3</v>
      </c>
      <c r="D5226" s="1">
        <v>-1.9954184E-2</v>
      </c>
    </row>
    <row r="5227" spans="1:4" x14ac:dyDescent="0.15">
      <c r="A5227" s="1">
        <v>52.25</v>
      </c>
      <c r="B5227" s="1">
        <v>1.3572737E-2</v>
      </c>
      <c r="C5227" s="1">
        <v>-4.0470654E-3</v>
      </c>
      <c r="D5227" s="1">
        <v>-1.7836489000000001E-2</v>
      </c>
    </row>
    <row r="5228" spans="1:4" x14ac:dyDescent="0.15">
      <c r="A5228" s="1">
        <v>52.26</v>
      </c>
      <c r="B5228" s="1">
        <v>1.4049987999999999E-2</v>
      </c>
      <c r="C5228" s="1">
        <v>-2.8036518000000002E-3</v>
      </c>
      <c r="D5228" s="1">
        <v>-1.643143E-2</v>
      </c>
    </row>
    <row r="5229" spans="1:4" x14ac:dyDescent="0.15">
      <c r="A5229" s="1">
        <v>52.27</v>
      </c>
      <c r="B5229" s="1">
        <v>1.3804237E-2</v>
      </c>
      <c r="C5229" s="1">
        <v>-1.9360429000000001E-3</v>
      </c>
      <c r="D5229" s="1">
        <v>-1.6129918E-2</v>
      </c>
    </row>
    <row r="5230" spans="1:4" x14ac:dyDescent="0.15">
      <c r="A5230" s="1">
        <v>52.28</v>
      </c>
      <c r="B5230" s="1">
        <v>1.3142136E-2</v>
      </c>
      <c r="C5230" s="1">
        <v>-8.7958035000000004E-4</v>
      </c>
      <c r="D5230" s="1">
        <v>-1.6877410999999998E-2</v>
      </c>
    </row>
    <row r="5231" spans="1:4" x14ac:dyDescent="0.15">
      <c r="A5231" s="1">
        <v>52.29</v>
      </c>
      <c r="B5231" s="1">
        <v>1.2293811999999999E-2</v>
      </c>
      <c r="C5231" s="1">
        <v>1.8474233000000001E-4</v>
      </c>
      <c r="D5231" s="1">
        <v>-1.861018E-2</v>
      </c>
    </row>
    <row r="5232" spans="1:4" x14ac:dyDescent="0.15">
      <c r="A5232" s="1">
        <v>52.3</v>
      </c>
      <c r="B5232" s="1">
        <v>1.1528468E-2</v>
      </c>
      <c r="C5232" s="1">
        <v>1.2833116000000001E-3</v>
      </c>
      <c r="D5232" s="1">
        <v>-2.0694174999999999E-2</v>
      </c>
    </row>
    <row r="5233" spans="1:4" x14ac:dyDescent="0.15">
      <c r="A5233" s="1">
        <v>52.31</v>
      </c>
      <c r="B5233" s="1">
        <v>1.0563368E-2</v>
      </c>
      <c r="C5233" s="1">
        <v>1.821256E-3</v>
      </c>
      <c r="D5233" s="1">
        <v>-2.2886228000000002E-2</v>
      </c>
    </row>
    <row r="5234" spans="1:4" x14ac:dyDescent="0.15">
      <c r="A5234" s="1">
        <v>52.32</v>
      </c>
      <c r="B5234" s="1">
        <v>9.3053538000000009E-3</v>
      </c>
      <c r="C5234" s="1">
        <v>1.836727E-3</v>
      </c>
      <c r="D5234" s="1">
        <v>-2.5923682999999999E-2</v>
      </c>
    </row>
    <row r="5235" spans="1:4" x14ac:dyDescent="0.15">
      <c r="A5235" s="1">
        <v>52.33</v>
      </c>
      <c r="B5235" s="1">
        <v>7.7226728999999997E-3</v>
      </c>
      <c r="C5235" s="1">
        <v>1.4825108999999999E-3</v>
      </c>
      <c r="D5235" s="1">
        <v>-2.9955173000000002E-2</v>
      </c>
    </row>
    <row r="5236" spans="1:4" x14ac:dyDescent="0.15">
      <c r="A5236" s="1">
        <v>52.34</v>
      </c>
      <c r="B5236" s="1">
        <v>5.8073847999999999E-3</v>
      </c>
      <c r="C5236" s="1">
        <v>7.3194478000000002E-4</v>
      </c>
      <c r="D5236" s="1">
        <v>-3.4991559999999998E-2</v>
      </c>
    </row>
    <row r="5237" spans="1:4" x14ac:dyDescent="0.15">
      <c r="A5237" s="1">
        <v>52.35</v>
      </c>
      <c r="B5237" s="1">
        <v>3.2968323000000001E-3</v>
      </c>
      <c r="C5237" s="1">
        <v>-1.4552728E-4</v>
      </c>
      <c r="D5237" s="1">
        <v>-4.0797317E-2</v>
      </c>
    </row>
    <row r="5238" spans="1:4" x14ac:dyDescent="0.15">
      <c r="A5238" s="1">
        <v>52.36</v>
      </c>
      <c r="B5238" s="1">
        <v>4.0616361999999998E-4</v>
      </c>
      <c r="C5238" s="1">
        <v>-6.4761530000000003E-4</v>
      </c>
      <c r="D5238" s="1">
        <v>-4.6571613999999997E-2</v>
      </c>
    </row>
    <row r="5239" spans="1:4" x14ac:dyDescent="0.15">
      <c r="A5239" s="1">
        <v>52.37</v>
      </c>
      <c r="B5239" s="1">
        <v>-2.5678176999999998E-3</v>
      </c>
      <c r="C5239" s="1">
        <v>-5.4895935999999998E-4</v>
      </c>
      <c r="D5239" s="1">
        <v>-5.218453E-2</v>
      </c>
    </row>
    <row r="5240" spans="1:4" x14ac:dyDescent="0.15">
      <c r="A5240" s="1">
        <v>52.38</v>
      </c>
      <c r="B5240" s="1">
        <v>-5.2640834999999999E-3</v>
      </c>
      <c r="C5240" s="1">
        <v>5.4067332E-4</v>
      </c>
      <c r="D5240" s="1">
        <v>-5.7160183000000003E-2</v>
      </c>
    </row>
    <row r="5241" spans="1:4" x14ac:dyDescent="0.15">
      <c r="A5241" s="1">
        <v>52.39</v>
      </c>
      <c r="B5241" s="1">
        <v>-7.1974520999999996E-3</v>
      </c>
      <c r="C5241" s="1">
        <v>1.6383925E-3</v>
      </c>
      <c r="D5241" s="1">
        <v>-6.1079361999999998E-2</v>
      </c>
    </row>
    <row r="5242" spans="1:4" x14ac:dyDescent="0.15">
      <c r="A5242" s="1">
        <v>52.4</v>
      </c>
      <c r="B5242" s="1">
        <v>-8.4525433000000004E-3</v>
      </c>
      <c r="C5242" s="1">
        <v>3.0214235999999998E-3</v>
      </c>
      <c r="D5242" s="1">
        <v>-6.3593524999999998E-2</v>
      </c>
    </row>
    <row r="5243" spans="1:4" x14ac:dyDescent="0.15">
      <c r="A5243" s="1">
        <v>52.41</v>
      </c>
      <c r="B5243" s="1">
        <v>-9.2203137999999994E-3</v>
      </c>
      <c r="C5243" s="1">
        <v>4.3577991999999999E-3</v>
      </c>
      <c r="D5243" s="1">
        <v>-6.4526654000000003E-2</v>
      </c>
    </row>
    <row r="5244" spans="1:4" x14ac:dyDescent="0.15">
      <c r="A5244" s="1">
        <v>52.42</v>
      </c>
      <c r="B5244" s="1">
        <v>-9.8177956999999996E-3</v>
      </c>
      <c r="C5244" s="1">
        <v>5.2726854999999998E-3</v>
      </c>
      <c r="D5244" s="1">
        <v>-6.3650248000000006E-2</v>
      </c>
    </row>
    <row r="5245" spans="1:4" x14ac:dyDescent="0.15">
      <c r="A5245" s="1">
        <v>52.43</v>
      </c>
      <c r="B5245" s="1">
        <v>-1.0279883E-2</v>
      </c>
      <c r="C5245" s="1">
        <v>5.5744428E-3</v>
      </c>
      <c r="D5245" s="1">
        <v>-6.1170125999999998E-2</v>
      </c>
    </row>
    <row r="5246" spans="1:4" x14ac:dyDescent="0.15">
      <c r="A5246" s="1">
        <v>52.44</v>
      </c>
      <c r="B5246" s="1">
        <v>-1.0856200999999999E-2</v>
      </c>
      <c r="C5246" s="1">
        <v>6.0725624999999998E-3</v>
      </c>
      <c r="D5246" s="1">
        <v>-5.7452382000000003E-2</v>
      </c>
    </row>
    <row r="5247" spans="1:4" x14ac:dyDescent="0.15">
      <c r="A5247" s="1">
        <v>52.45</v>
      </c>
      <c r="B5247" s="1">
        <v>-1.1041739E-2</v>
      </c>
      <c r="C5247" s="1">
        <v>6.9593290999999998E-3</v>
      </c>
      <c r="D5247" s="1">
        <v>-5.3043048000000002E-2</v>
      </c>
    </row>
    <row r="5248" spans="1:4" x14ac:dyDescent="0.15">
      <c r="A5248" s="1">
        <v>52.46</v>
      </c>
      <c r="B5248" s="1">
        <v>-1.0795556E-2</v>
      </c>
      <c r="C5248" s="1">
        <v>8.6211208999999994E-3</v>
      </c>
      <c r="D5248" s="1">
        <v>-4.8459086999999998E-2</v>
      </c>
    </row>
    <row r="5249" spans="1:4" x14ac:dyDescent="0.15">
      <c r="A5249" s="1">
        <v>52.47</v>
      </c>
      <c r="B5249" s="1">
        <v>-9.9985575999999993E-3</v>
      </c>
      <c r="C5249" s="1">
        <v>1.0869688000000001E-2</v>
      </c>
      <c r="D5249" s="1">
        <v>-4.3880469999999998E-2</v>
      </c>
    </row>
    <row r="5250" spans="1:4" x14ac:dyDescent="0.15">
      <c r="A5250" s="1">
        <v>52.48</v>
      </c>
      <c r="B5250" s="1">
        <v>-8.7739424999999996E-3</v>
      </c>
      <c r="C5250" s="1">
        <v>1.3512267E-2</v>
      </c>
      <c r="D5250" s="1">
        <v>-3.9842479E-2</v>
      </c>
    </row>
    <row r="5251" spans="1:4" x14ac:dyDescent="0.15">
      <c r="A5251" s="1">
        <v>52.49</v>
      </c>
      <c r="B5251" s="1">
        <v>-7.4895305999999997E-3</v>
      </c>
      <c r="C5251" s="1">
        <v>1.6206101000000001E-2</v>
      </c>
      <c r="D5251" s="1">
        <v>-3.6474893000000001E-2</v>
      </c>
    </row>
    <row r="5252" spans="1:4" x14ac:dyDescent="0.15">
      <c r="A5252" s="1">
        <v>52.5</v>
      </c>
      <c r="B5252" s="1">
        <v>-6.0580783999999999E-3</v>
      </c>
      <c r="C5252" s="1">
        <v>1.8272785999999999E-2</v>
      </c>
      <c r="D5252" s="1">
        <v>-3.4361979000000001E-2</v>
      </c>
    </row>
    <row r="5253" spans="1:4" x14ac:dyDescent="0.15">
      <c r="A5253" s="1">
        <v>52.51</v>
      </c>
      <c r="B5253" s="1">
        <v>-5.2266511000000002E-3</v>
      </c>
      <c r="C5253" s="1">
        <v>1.9807905000000001E-2</v>
      </c>
      <c r="D5253" s="1">
        <v>-3.3257582000000001E-2</v>
      </c>
    </row>
    <row r="5254" spans="1:4" x14ac:dyDescent="0.15">
      <c r="A5254" s="1">
        <v>52.52</v>
      </c>
      <c r="B5254" s="1">
        <v>-4.9955625E-3</v>
      </c>
      <c r="C5254" s="1">
        <v>2.1100283000000001E-2</v>
      </c>
      <c r="D5254" s="1">
        <v>-3.2647692999999998E-2</v>
      </c>
    </row>
    <row r="5255" spans="1:4" x14ac:dyDescent="0.15">
      <c r="A5255" s="1">
        <v>52.53</v>
      </c>
      <c r="B5255" s="1">
        <v>-5.5189438000000004E-3</v>
      </c>
      <c r="C5255" s="1">
        <v>2.2334092999999999E-2</v>
      </c>
      <c r="D5255" s="1">
        <v>-3.2287831000000003E-2</v>
      </c>
    </row>
    <row r="5256" spans="1:4" x14ac:dyDescent="0.15">
      <c r="A5256" s="1">
        <v>52.54</v>
      </c>
      <c r="B5256" s="1">
        <v>-6.0951965000000004E-3</v>
      </c>
      <c r="C5256" s="1">
        <v>2.3020433999999999E-2</v>
      </c>
      <c r="D5256" s="1">
        <v>-3.1869690999999999E-2</v>
      </c>
    </row>
    <row r="5257" spans="1:4" x14ac:dyDescent="0.15">
      <c r="A5257" s="1">
        <v>52.55</v>
      </c>
      <c r="B5257" s="1">
        <v>-6.4886633999999997E-3</v>
      </c>
      <c r="C5257" s="1">
        <v>2.3258214999999999E-2</v>
      </c>
      <c r="D5257" s="1">
        <v>-3.1535472000000002E-2</v>
      </c>
    </row>
    <row r="5258" spans="1:4" x14ac:dyDescent="0.15">
      <c r="A5258" s="1">
        <v>52.56</v>
      </c>
      <c r="B5258" s="1">
        <v>-6.5376070999999996E-3</v>
      </c>
      <c r="C5258" s="1">
        <v>2.3316322E-2</v>
      </c>
      <c r="D5258" s="1">
        <v>-3.1559913000000002E-2</v>
      </c>
    </row>
    <row r="5259" spans="1:4" x14ac:dyDescent="0.15">
      <c r="A5259" s="1">
        <v>52.57</v>
      </c>
      <c r="B5259" s="1">
        <v>-6.7074481999999996E-3</v>
      </c>
      <c r="C5259" s="1">
        <v>2.3644205000000001E-2</v>
      </c>
      <c r="D5259" s="1">
        <v>-3.2372933E-2</v>
      </c>
    </row>
    <row r="5260" spans="1:4" x14ac:dyDescent="0.15">
      <c r="A5260" s="1">
        <v>52.58</v>
      </c>
      <c r="B5260" s="1">
        <v>-6.8415956999999996E-3</v>
      </c>
      <c r="C5260" s="1">
        <v>2.4262866000000001E-2</v>
      </c>
      <c r="D5260" s="1">
        <v>-3.4149549000000001E-2</v>
      </c>
    </row>
    <row r="5261" spans="1:4" x14ac:dyDescent="0.15">
      <c r="A5261" s="1">
        <v>52.59</v>
      </c>
      <c r="B5261" s="1">
        <v>-7.4104829999999998E-3</v>
      </c>
      <c r="C5261" s="1">
        <v>2.4776415999999999E-2</v>
      </c>
      <c r="D5261" s="1">
        <v>-3.6484869000000003E-2</v>
      </c>
    </row>
    <row r="5262" spans="1:4" x14ac:dyDescent="0.15">
      <c r="A5262" s="1">
        <v>52.6</v>
      </c>
      <c r="B5262" s="1">
        <v>-8.6100332000000005E-3</v>
      </c>
      <c r="C5262" s="1">
        <v>2.5461510999999999E-2</v>
      </c>
      <c r="D5262" s="1">
        <v>-3.8886072000000001E-2</v>
      </c>
    </row>
    <row r="5263" spans="1:4" x14ac:dyDescent="0.15">
      <c r="A5263" s="1">
        <v>52.61</v>
      </c>
      <c r="B5263" s="1">
        <v>-1.0332141E-2</v>
      </c>
      <c r="C5263" s="1">
        <v>2.6007593999999998E-2</v>
      </c>
      <c r="D5263" s="1">
        <v>-4.1332283999999997E-2</v>
      </c>
    </row>
    <row r="5264" spans="1:4" x14ac:dyDescent="0.15">
      <c r="A5264" s="1">
        <v>52.62</v>
      </c>
      <c r="B5264" s="1">
        <v>-1.2488463999999999E-2</v>
      </c>
      <c r="C5264" s="1">
        <v>2.6521403999999998E-2</v>
      </c>
      <c r="D5264" s="1">
        <v>-4.3025411E-2</v>
      </c>
    </row>
    <row r="5265" spans="1:4" x14ac:dyDescent="0.15">
      <c r="A5265" s="1">
        <v>52.63</v>
      </c>
      <c r="B5265" s="1">
        <v>-1.4590585E-2</v>
      </c>
      <c r="C5265" s="1">
        <v>2.7355355000000001E-2</v>
      </c>
      <c r="D5265" s="1">
        <v>-4.3502381E-2</v>
      </c>
    </row>
    <row r="5266" spans="1:4" x14ac:dyDescent="0.15">
      <c r="A5266" s="1">
        <v>52.64</v>
      </c>
      <c r="B5266" s="1">
        <v>-1.660056E-2</v>
      </c>
      <c r="C5266" s="1">
        <v>2.8164910000000001E-2</v>
      </c>
      <c r="D5266" s="1">
        <v>-4.2547795999999999E-2</v>
      </c>
    </row>
    <row r="5267" spans="1:4" x14ac:dyDescent="0.15">
      <c r="A5267" s="1">
        <v>52.65</v>
      </c>
      <c r="B5267" s="1">
        <v>-1.8604059999999999E-2</v>
      </c>
      <c r="C5267" s="1">
        <v>2.8507347999999998E-2</v>
      </c>
      <c r="D5267" s="1">
        <v>-4.0325059000000003E-2</v>
      </c>
    </row>
    <row r="5268" spans="1:4" x14ac:dyDescent="0.15">
      <c r="A5268" s="1">
        <v>52.66</v>
      </c>
      <c r="B5268" s="1">
        <v>-2.0133328999999998E-2</v>
      </c>
      <c r="C5268" s="1">
        <v>2.7690368E-2</v>
      </c>
      <c r="D5268" s="1">
        <v>-3.6965052999999998E-2</v>
      </c>
    </row>
    <row r="5269" spans="1:4" x14ac:dyDescent="0.15">
      <c r="A5269" s="1">
        <v>52.67</v>
      </c>
      <c r="B5269" s="1">
        <v>-2.0794525000000001E-2</v>
      </c>
      <c r="C5269" s="1">
        <v>2.6300244E-2</v>
      </c>
      <c r="D5269" s="1">
        <v>-3.3112257999999999E-2</v>
      </c>
    </row>
    <row r="5270" spans="1:4" x14ac:dyDescent="0.15">
      <c r="A5270" s="1">
        <v>52.68</v>
      </c>
      <c r="B5270" s="1">
        <v>-2.0627175000000001E-2</v>
      </c>
      <c r="C5270" s="1">
        <v>2.4810737999999999E-2</v>
      </c>
      <c r="D5270" s="1">
        <v>-2.9095551000000001E-2</v>
      </c>
    </row>
    <row r="5271" spans="1:4" x14ac:dyDescent="0.15">
      <c r="A5271" s="1">
        <v>52.69</v>
      </c>
      <c r="B5271" s="1">
        <v>-2.0146186999999999E-2</v>
      </c>
      <c r="C5271" s="1">
        <v>2.3200800000000001E-2</v>
      </c>
      <c r="D5271" s="1">
        <v>-2.4740404000000001E-2</v>
      </c>
    </row>
    <row r="5272" spans="1:4" x14ac:dyDescent="0.15">
      <c r="A5272" s="1">
        <v>52.7</v>
      </c>
      <c r="B5272" s="1">
        <v>-1.9464016000000001E-2</v>
      </c>
      <c r="C5272" s="1">
        <v>2.1816120000000001E-2</v>
      </c>
      <c r="D5272" s="1">
        <v>-2.0720855999999999E-2</v>
      </c>
    </row>
    <row r="5273" spans="1:4" x14ac:dyDescent="0.15">
      <c r="A5273" s="1">
        <v>52.71</v>
      </c>
      <c r="B5273" s="1">
        <v>-1.8953600000000001E-2</v>
      </c>
      <c r="C5273" s="1">
        <v>2.106823E-2</v>
      </c>
      <c r="D5273" s="1">
        <v>-1.7515853000000001E-2</v>
      </c>
    </row>
    <row r="5274" spans="1:4" x14ac:dyDescent="0.15">
      <c r="A5274" s="1">
        <v>52.72</v>
      </c>
      <c r="B5274" s="1">
        <v>-1.8796665000000001E-2</v>
      </c>
      <c r="C5274" s="1">
        <v>2.1109059999999999E-2</v>
      </c>
      <c r="D5274" s="1">
        <v>-1.5074615E-2</v>
      </c>
    </row>
    <row r="5275" spans="1:4" x14ac:dyDescent="0.15">
      <c r="A5275" s="1">
        <v>52.73</v>
      </c>
      <c r="B5275" s="1">
        <v>-1.8761636000000002E-2</v>
      </c>
      <c r="C5275" s="1">
        <v>2.1662699000000001E-2</v>
      </c>
      <c r="D5275" s="1">
        <v>-1.3192041999999999E-2</v>
      </c>
    </row>
    <row r="5276" spans="1:4" x14ac:dyDescent="0.15">
      <c r="A5276" s="1">
        <v>52.74</v>
      </c>
      <c r="B5276" s="1">
        <v>-1.8760721000000001E-2</v>
      </c>
      <c r="C5276" s="1">
        <v>2.2125813000000001E-2</v>
      </c>
      <c r="D5276" s="1">
        <v>-1.1624373E-2</v>
      </c>
    </row>
    <row r="5277" spans="1:4" x14ac:dyDescent="0.15">
      <c r="A5277" s="1">
        <v>52.75</v>
      </c>
      <c r="B5277" s="1">
        <v>-1.8560510999999998E-2</v>
      </c>
      <c r="C5277" s="1">
        <v>2.2444872000000001E-2</v>
      </c>
      <c r="D5277" s="1">
        <v>-1.0497489E-2</v>
      </c>
    </row>
    <row r="5278" spans="1:4" x14ac:dyDescent="0.15">
      <c r="A5278" s="1">
        <v>52.76</v>
      </c>
      <c r="B5278" s="1">
        <v>-1.8214807999999999E-2</v>
      </c>
      <c r="C5278" s="1">
        <v>2.2128811000000002E-2</v>
      </c>
      <c r="D5278" s="1">
        <v>-9.7382285999999992E-3</v>
      </c>
    </row>
    <row r="5279" spans="1:4" x14ac:dyDescent="0.15">
      <c r="A5279" s="1">
        <v>52.77</v>
      </c>
      <c r="B5279" s="1">
        <v>-1.7919224000000001E-2</v>
      </c>
      <c r="C5279" s="1">
        <v>2.1475431999999999E-2</v>
      </c>
      <c r="D5279" s="1">
        <v>-9.6003432999999996E-3</v>
      </c>
    </row>
    <row r="5280" spans="1:4" x14ac:dyDescent="0.15">
      <c r="A5280" s="1">
        <v>52.78</v>
      </c>
      <c r="B5280" s="1">
        <v>-1.7819455000000001E-2</v>
      </c>
      <c r="C5280" s="1">
        <v>2.1178413E-2</v>
      </c>
      <c r="D5280" s="1">
        <v>-9.2384751000000008E-3</v>
      </c>
    </row>
    <row r="5281" spans="1:4" x14ac:dyDescent="0.15">
      <c r="A5281" s="1">
        <v>52.79</v>
      </c>
      <c r="B5281" s="1">
        <v>-1.7234148000000001E-2</v>
      </c>
      <c r="C5281" s="1">
        <v>2.1456850999999999E-2</v>
      </c>
      <c r="D5281" s="1">
        <v>-8.1083921000000003E-3</v>
      </c>
    </row>
    <row r="5282" spans="1:4" x14ac:dyDescent="0.15">
      <c r="A5282" s="1">
        <v>52.8</v>
      </c>
      <c r="B5282" s="1">
        <v>-1.6191079000000001E-2</v>
      </c>
      <c r="C5282" s="1">
        <v>2.1988863000000001E-2</v>
      </c>
      <c r="D5282" s="1">
        <v>-6.0564523999999996E-3</v>
      </c>
    </row>
    <row r="5283" spans="1:4" x14ac:dyDescent="0.15">
      <c r="A5283" s="1">
        <v>52.81</v>
      </c>
      <c r="B5283" s="1">
        <v>-1.4944795E-2</v>
      </c>
      <c r="C5283" s="1">
        <v>2.2422358E-2</v>
      </c>
      <c r="D5283" s="1">
        <v>-3.5575987000000002E-3</v>
      </c>
    </row>
    <row r="5284" spans="1:4" x14ac:dyDescent="0.15">
      <c r="A5284" s="1">
        <v>52.82</v>
      </c>
      <c r="B5284" s="1">
        <v>-1.3407107999999999E-2</v>
      </c>
      <c r="C5284" s="1">
        <v>2.2925758000000001E-2</v>
      </c>
      <c r="D5284" s="1">
        <v>-1.2773675999999999E-3</v>
      </c>
    </row>
    <row r="5285" spans="1:4" x14ac:dyDescent="0.15">
      <c r="A5285" s="1">
        <v>52.83</v>
      </c>
      <c r="B5285" s="1">
        <v>-1.1500537999999999E-2</v>
      </c>
      <c r="C5285" s="1">
        <v>2.2886154999999998E-2</v>
      </c>
      <c r="D5285" s="1">
        <v>4.3931837E-4</v>
      </c>
    </row>
    <row r="5286" spans="1:4" x14ac:dyDescent="0.15">
      <c r="A5286" s="1">
        <v>52.84</v>
      </c>
      <c r="B5286" s="1">
        <v>-9.5085358000000005E-3</v>
      </c>
      <c r="C5286" s="1">
        <v>2.2572789999999999E-2</v>
      </c>
      <c r="D5286" s="1">
        <v>2.5909195999999999E-3</v>
      </c>
    </row>
    <row r="5287" spans="1:4" x14ac:dyDescent="0.15">
      <c r="A5287" s="1">
        <v>52.85</v>
      </c>
      <c r="B5287" s="1">
        <v>-7.4768634000000004E-3</v>
      </c>
      <c r="C5287" s="1">
        <v>2.1904050000000001E-2</v>
      </c>
      <c r="D5287" s="1">
        <v>5.3662895000000004E-3</v>
      </c>
    </row>
    <row r="5288" spans="1:4" x14ac:dyDescent="0.15">
      <c r="A5288" s="1">
        <v>52.86</v>
      </c>
      <c r="B5288" s="1">
        <v>-6.1115479999999996E-3</v>
      </c>
      <c r="C5288" s="1">
        <v>2.1383488999999999E-2</v>
      </c>
      <c r="D5288" s="1">
        <v>8.4696675999999995E-3</v>
      </c>
    </row>
    <row r="5289" spans="1:4" x14ac:dyDescent="0.15">
      <c r="A5289" s="1">
        <v>52.87</v>
      </c>
      <c r="B5289" s="1">
        <v>-5.3071652999999996E-3</v>
      </c>
      <c r="C5289" s="1">
        <v>2.0622168999999999E-2</v>
      </c>
      <c r="D5289" s="1">
        <v>1.1539442E-2</v>
      </c>
    </row>
    <row r="5290" spans="1:4" x14ac:dyDescent="0.15">
      <c r="A5290" s="1">
        <v>52.88</v>
      </c>
      <c r="B5290" s="1">
        <v>-4.9616731999999998E-3</v>
      </c>
      <c r="C5290" s="1">
        <v>1.9765126000000001E-2</v>
      </c>
      <c r="D5290" s="1">
        <v>1.4332714E-2</v>
      </c>
    </row>
    <row r="5291" spans="1:4" x14ac:dyDescent="0.15">
      <c r="A5291" s="1">
        <v>52.89</v>
      </c>
      <c r="B5291" s="1">
        <v>-4.5402452999999997E-3</v>
      </c>
      <c r="C5291" s="1">
        <v>1.9201716000000001E-2</v>
      </c>
      <c r="D5291" s="1">
        <v>1.6702181999999999E-2</v>
      </c>
    </row>
    <row r="5292" spans="1:4" x14ac:dyDescent="0.15">
      <c r="A5292" s="1">
        <v>52.9</v>
      </c>
      <c r="B5292" s="1">
        <v>-4.0359775000000002E-3</v>
      </c>
      <c r="C5292" s="1">
        <v>1.8774235E-2</v>
      </c>
      <c r="D5292" s="1">
        <v>1.9207269999999999E-2</v>
      </c>
    </row>
    <row r="5293" spans="1:4" x14ac:dyDescent="0.15">
      <c r="A5293" s="1">
        <v>52.91</v>
      </c>
      <c r="B5293" s="1">
        <v>-3.5811850999999998E-3</v>
      </c>
      <c r="C5293" s="1">
        <v>1.8359255000000001E-2</v>
      </c>
      <c r="D5293" s="1">
        <v>2.1575278E-2</v>
      </c>
    </row>
    <row r="5294" spans="1:4" x14ac:dyDescent="0.15">
      <c r="A5294" s="1">
        <v>52.92</v>
      </c>
      <c r="B5294" s="1">
        <v>-2.9777846E-3</v>
      </c>
      <c r="C5294" s="1">
        <v>1.7887933000000002E-2</v>
      </c>
      <c r="D5294" s="1">
        <v>2.3685189999999998E-2</v>
      </c>
    </row>
    <row r="5295" spans="1:4" x14ac:dyDescent="0.15">
      <c r="A5295" s="1">
        <v>52.93</v>
      </c>
      <c r="B5295" s="1">
        <v>-2.5136151999999999E-3</v>
      </c>
      <c r="C5295" s="1">
        <v>1.7541415000000001E-2</v>
      </c>
      <c r="D5295" s="1">
        <v>2.5328117000000001E-2</v>
      </c>
    </row>
    <row r="5296" spans="1:4" x14ac:dyDescent="0.15">
      <c r="A5296" s="1">
        <v>52.94</v>
      </c>
      <c r="B5296" s="1">
        <v>-2.0337125999999998E-3</v>
      </c>
      <c r="C5296" s="1">
        <v>1.6632381000000002E-2</v>
      </c>
      <c r="D5296" s="1">
        <v>2.6843822999999999E-2</v>
      </c>
    </row>
    <row r="5297" spans="1:4" x14ac:dyDescent="0.15">
      <c r="A5297" s="1">
        <v>52.95</v>
      </c>
      <c r="B5297" s="1">
        <v>-1.5084693E-3</v>
      </c>
      <c r="C5297" s="1">
        <v>1.5338687E-2</v>
      </c>
      <c r="D5297" s="1">
        <v>2.8536723E-2</v>
      </c>
    </row>
    <row r="5298" spans="1:4" x14ac:dyDescent="0.15">
      <c r="A5298" s="1">
        <v>52.96</v>
      </c>
      <c r="B5298" s="1">
        <v>-1.2038652E-3</v>
      </c>
      <c r="C5298" s="1">
        <v>1.4447082E-2</v>
      </c>
      <c r="D5298" s="1">
        <v>3.0384400999999998E-2</v>
      </c>
    </row>
    <row r="5299" spans="1:4" x14ac:dyDescent="0.15">
      <c r="A5299" s="1">
        <v>52.97</v>
      </c>
      <c r="B5299" s="1">
        <v>-9.780118400000001E-4</v>
      </c>
      <c r="C5299" s="1">
        <v>1.3460557999999999E-2</v>
      </c>
      <c r="D5299" s="1">
        <v>3.2428233000000001E-2</v>
      </c>
    </row>
    <row r="5300" spans="1:4" x14ac:dyDescent="0.15">
      <c r="A5300" s="1">
        <v>52.98</v>
      </c>
      <c r="B5300" s="1">
        <v>-1.0523011000000001E-3</v>
      </c>
      <c r="C5300" s="1">
        <v>1.2467808E-2</v>
      </c>
      <c r="D5300" s="1">
        <v>3.4740103000000001E-2</v>
      </c>
    </row>
    <row r="5301" spans="1:4" x14ac:dyDescent="0.15">
      <c r="A5301" s="1">
        <v>52.99</v>
      </c>
      <c r="B5301" s="1">
        <v>-1.2460179E-3</v>
      </c>
      <c r="C5301" s="1">
        <v>1.1679722E-2</v>
      </c>
      <c r="D5301" s="1">
        <v>3.6704221000000002E-2</v>
      </c>
    </row>
    <row r="5302" spans="1:4" x14ac:dyDescent="0.15">
      <c r="A5302" s="1">
        <v>53</v>
      </c>
      <c r="B5302" s="1">
        <v>-1.4760571000000001E-3</v>
      </c>
      <c r="C5302" s="1">
        <v>1.101829E-2</v>
      </c>
      <c r="D5302" s="1">
        <v>3.8362069999999998E-2</v>
      </c>
    </row>
    <row r="5303" spans="1:4" x14ac:dyDescent="0.15">
      <c r="A5303" s="1">
        <v>53.01</v>
      </c>
      <c r="B5303" s="1">
        <v>-1.4574135E-3</v>
      </c>
      <c r="C5303" s="1">
        <v>1.0965946000000001E-2</v>
      </c>
      <c r="D5303" s="1">
        <v>3.9474559999999999E-2</v>
      </c>
    </row>
    <row r="5304" spans="1:4" x14ac:dyDescent="0.15">
      <c r="A5304" s="1">
        <v>53.02</v>
      </c>
      <c r="B5304" s="1">
        <v>-1.0313999E-3</v>
      </c>
      <c r="C5304" s="1">
        <v>1.0988949E-2</v>
      </c>
      <c r="D5304" s="1">
        <v>4.0262535000000002E-2</v>
      </c>
    </row>
    <row r="5305" spans="1:4" x14ac:dyDescent="0.15">
      <c r="A5305" s="1">
        <v>53.03</v>
      </c>
      <c r="B5305" s="1">
        <v>-3.1607945999999999E-4</v>
      </c>
      <c r="C5305" s="1">
        <v>1.0984887E-2</v>
      </c>
      <c r="D5305" s="1">
        <v>4.0710976000000003E-2</v>
      </c>
    </row>
    <row r="5306" spans="1:4" x14ac:dyDescent="0.15">
      <c r="A5306" s="1">
        <v>53.04</v>
      </c>
      <c r="B5306" s="1">
        <v>6.9913292E-4</v>
      </c>
      <c r="C5306" s="1">
        <v>1.1186583E-2</v>
      </c>
      <c r="D5306" s="1">
        <v>4.0991962999999999E-2</v>
      </c>
    </row>
    <row r="5307" spans="1:4" x14ac:dyDescent="0.15">
      <c r="A5307" s="1">
        <v>53.05</v>
      </c>
      <c r="B5307" s="1">
        <v>2.0019119999999998E-3</v>
      </c>
      <c r="C5307" s="1">
        <v>1.1383191000000001E-2</v>
      </c>
      <c r="D5307" s="1">
        <v>4.1523512999999998E-2</v>
      </c>
    </row>
    <row r="5308" spans="1:4" x14ac:dyDescent="0.15">
      <c r="A5308" s="1">
        <v>53.06</v>
      </c>
      <c r="B5308" s="1">
        <v>3.0682993000000001E-3</v>
      </c>
      <c r="C5308" s="1">
        <v>1.1388570000000001E-2</v>
      </c>
      <c r="D5308" s="1">
        <v>4.2370423999999997E-2</v>
      </c>
    </row>
    <row r="5309" spans="1:4" x14ac:dyDescent="0.15">
      <c r="A5309" s="1">
        <v>53.07</v>
      </c>
      <c r="B5309" s="1">
        <v>3.5672220000000001E-3</v>
      </c>
      <c r="C5309" s="1">
        <v>1.1387108999999999E-2</v>
      </c>
      <c r="D5309" s="1">
        <v>4.2902796999999999E-2</v>
      </c>
    </row>
    <row r="5310" spans="1:4" x14ac:dyDescent="0.15">
      <c r="A5310" s="1">
        <v>53.08</v>
      </c>
      <c r="B5310" s="1">
        <v>4.0569689999999997E-3</v>
      </c>
      <c r="C5310" s="1">
        <v>1.1493158999999999E-2</v>
      </c>
      <c r="D5310" s="1">
        <v>4.3122895000000001E-2</v>
      </c>
    </row>
    <row r="5311" spans="1:4" x14ac:dyDescent="0.15">
      <c r="A5311" s="1">
        <v>53.09</v>
      </c>
      <c r="B5311" s="1">
        <v>4.5686175000000002E-3</v>
      </c>
      <c r="C5311" s="1">
        <v>1.1025691000000001E-2</v>
      </c>
      <c r="D5311" s="1">
        <v>4.3155898999999998E-2</v>
      </c>
    </row>
    <row r="5312" spans="1:4" x14ac:dyDescent="0.15">
      <c r="A5312" s="1">
        <v>53.1</v>
      </c>
      <c r="B5312" s="1">
        <v>4.9873436999999998E-3</v>
      </c>
      <c r="C5312" s="1">
        <v>1.0230995E-2</v>
      </c>
      <c r="D5312" s="1">
        <v>4.2937188000000001E-2</v>
      </c>
    </row>
    <row r="5313" spans="1:4" x14ac:dyDescent="0.15">
      <c r="A5313" s="1">
        <v>53.11</v>
      </c>
      <c r="B5313" s="1">
        <v>5.8146248999999999E-3</v>
      </c>
      <c r="C5313" s="1">
        <v>9.5311666999999996E-3</v>
      </c>
      <c r="D5313" s="1">
        <v>4.3050838000000001E-2</v>
      </c>
    </row>
    <row r="5314" spans="1:4" x14ac:dyDescent="0.15">
      <c r="A5314" s="1">
        <v>53.12</v>
      </c>
      <c r="B5314" s="1">
        <v>6.8928039999999998E-3</v>
      </c>
      <c r="C5314" s="1">
        <v>8.8422019000000008E-3</v>
      </c>
      <c r="D5314" s="1">
        <v>4.3388339999999997E-2</v>
      </c>
    </row>
    <row r="5315" spans="1:4" x14ac:dyDescent="0.15">
      <c r="A5315" s="1">
        <v>53.13</v>
      </c>
      <c r="B5315" s="1">
        <v>8.2538933000000005E-3</v>
      </c>
      <c r="C5315" s="1">
        <v>8.8048721999999992E-3</v>
      </c>
      <c r="D5315" s="1">
        <v>4.3604601E-2</v>
      </c>
    </row>
    <row r="5316" spans="1:4" x14ac:dyDescent="0.15">
      <c r="A5316" s="1">
        <v>53.14</v>
      </c>
      <c r="B5316" s="1">
        <v>9.6460225000000004E-3</v>
      </c>
      <c r="C5316" s="1">
        <v>8.8871665999999995E-3</v>
      </c>
      <c r="D5316" s="1">
        <v>4.3337265999999999E-2</v>
      </c>
    </row>
    <row r="5317" spans="1:4" x14ac:dyDescent="0.15">
      <c r="A5317" s="1">
        <v>53.15</v>
      </c>
      <c r="B5317" s="1">
        <v>1.1189114E-2</v>
      </c>
      <c r="C5317" s="1">
        <v>8.9108776000000004E-3</v>
      </c>
      <c r="D5317" s="1">
        <v>4.2953841999999999E-2</v>
      </c>
    </row>
    <row r="5318" spans="1:4" x14ac:dyDescent="0.15">
      <c r="A5318" s="1">
        <v>53.16</v>
      </c>
      <c r="B5318" s="1">
        <v>1.284449E-2</v>
      </c>
      <c r="C5318" s="1">
        <v>8.4622792000000006E-3</v>
      </c>
      <c r="D5318" s="1">
        <v>4.2660996999999999E-2</v>
      </c>
    </row>
    <row r="5319" spans="1:4" x14ac:dyDescent="0.15">
      <c r="A5319" s="1">
        <v>53.17</v>
      </c>
      <c r="B5319" s="1">
        <v>1.3883068E-2</v>
      </c>
      <c r="C5319" s="1">
        <v>8.0803920000000005E-3</v>
      </c>
      <c r="D5319" s="1">
        <v>4.2374500000000002E-2</v>
      </c>
    </row>
    <row r="5320" spans="1:4" x14ac:dyDescent="0.15">
      <c r="A5320" s="1">
        <v>53.18</v>
      </c>
      <c r="B5320" s="1">
        <v>1.4579266E-2</v>
      </c>
      <c r="C5320" s="1">
        <v>7.6541613999999997E-3</v>
      </c>
      <c r="D5320" s="1">
        <v>4.2106217000000001E-2</v>
      </c>
    </row>
    <row r="5321" spans="1:4" x14ac:dyDescent="0.15">
      <c r="A5321" s="1">
        <v>53.19</v>
      </c>
      <c r="B5321" s="1">
        <v>1.4698872999999999E-2</v>
      </c>
      <c r="C5321" s="1">
        <v>7.525197E-3</v>
      </c>
      <c r="D5321" s="1">
        <v>4.2175892999999999E-2</v>
      </c>
    </row>
    <row r="5322" spans="1:4" x14ac:dyDescent="0.15">
      <c r="A5322" s="1">
        <v>53.2</v>
      </c>
      <c r="B5322" s="1">
        <v>1.4653686000000001E-2</v>
      </c>
      <c r="C5322" s="1">
        <v>7.2064707999999998E-3</v>
      </c>
      <c r="D5322" s="1">
        <v>4.2189353999999998E-2</v>
      </c>
    </row>
    <row r="5323" spans="1:4" x14ac:dyDescent="0.15">
      <c r="A5323" s="1">
        <v>53.21</v>
      </c>
      <c r="B5323" s="1">
        <v>1.463683E-2</v>
      </c>
      <c r="C5323" s="1">
        <v>6.8984136999999997E-3</v>
      </c>
      <c r="D5323" s="1">
        <v>4.1935628000000003E-2</v>
      </c>
    </row>
    <row r="5324" spans="1:4" x14ac:dyDescent="0.15">
      <c r="A5324" s="1">
        <v>53.22</v>
      </c>
      <c r="B5324" s="1">
        <v>1.5005269E-2</v>
      </c>
      <c r="C5324" s="1">
        <v>6.9245881000000002E-3</v>
      </c>
      <c r="D5324" s="1">
        <v>4.1200680000000003E-2</v>
      </c>
    </row>
    <row r="5325" spans="1:4" x14ac:dyDescent="0.15">
      <c r="A5325" s="1">
        <v>53.23</v>
      </c>
      <c r="B5325" s="1">
        <v>1.5513979000000001E-2</v>
      </c>
      <c r="C5325" s="1">
        <v>7.2193162999999996E-3</v>
      </c>
      <c r="D5325" s="1">
        <v>4.0384874000000001E-2</v>
      </c>
    </row>
    <row r="5326" spans="1:4" x14ac:dyDescent="0.15">
      <c r="A5326" s="1">
        <v>53.24</v>
      </c>
      <c r="B5326" s="1">
        <v>1.6019444000000001E-2</v>
      </c>
      <c r="C5326" s="1">
        <v>7.3405461000000003E-3</v>
      </c>
      <c r="D5326" s="1">
        <v>3.947171E-2</v>
      </c>
    </row>
    <row r="5327" spans="1:4" x14ac:dyDescent="0.15">
      <c r="A5327" s="1">
        <v>53.25</v>
      </c>
      <c r="B5327" s="1">
        <v>1.6897768000000001E-2</v>
      </c>
      <c r="C5327" s="1">
        <v>7.1002432999999997E-3</v>
      </c>
      <c r="D5327" s="1">
        <v>3.8434628999999998E-2</v>
      </c>
    </row>
    <row r="5328" spans="1:4" x14ac:dyDescent="0.15">
      <c r="A5328" s="1">
        <v>53.26</v>
      </c>
      <c r="B5328" s="1">
        <v>1.7580090999999999E-2</v>
      </c>
      <c r="C5328" s="1">
        <v>6.5861938999999996E-3</v>
      </c>
      <c r="D5328" s="1">
        <v>3.7041552999999998E-2</v>
      </c>
    </row>
    <row r="5329" spans="1:4" x14ac:dyDescent="0.15">
      <c r="A5329" s="1">
        <v>53.27</v>
      </c>
      <c r="B5329" s="1">
        <v>1.82253E-2</v>
      </c>
      <c r="C5329" s="1">
        <v>5.4773701000000001E-3</v>
      </c>
      <c r="D5329" s="1">
        <v>3.4891369999999998E-2</v>
      </c>
    </row>
    <row r="5330" spans="1:4" x14ac:dyDescent="0.15">
      <c r="A5330" s="1">
        <v>53.28</v>
      </c>
      <c r="B5330" s="1">
        <v>1.8819967999999999E-2</v>
      </c>
      <c r="C5330" s="1">
        <v>4.7873350999999998E-3</v>
      </c>
      <c r="D5330" s="1">
        <v>3.2212047000000001E-2</v>
      </c>
    </row>
    <row r="5331" spans="1:4" x14ac:dyDescent="0.15">
      <c r="A5331" s="1">
        <v>53.29</v>
      </c>
      <c r="B5331" s="1">
        <v>1.9183459999999999E-2</v>
      </c>
      <c r="C5331" s="1">
        <v>4.4633218000000004E-3</v>
      </c>
      <c r="D5331" s="1">
        <v>2.9244222E-2</v>
      </c>
    </row>
    <row r="5332" spans="1:4" x14ac:dyDescent="0.15">
      <c r="A5332" s="1">
        <v>53.3</v>
      </c>
      <c r="B5332" s="1">
        <v>1.9677111000000001E-2</v>
      </c>
      <c r="C5332" s="1">
        <v>4.6229733000000004E-3</v>
      </c>
      <c r="D5332" s="1">
        <v>2.6159917000000001E-2</v>
      </c>
    </row>
    <row r="5333" spans="1:4" x14ac:dyDescent="0.15">
      <c r="A5333" s="1">
        <v>53.31</v>
      </c>
      <c r="B5333" s="1">
        <v>2.037636E-2</v>
      </c>
      <c r="C5333" s="1">
        <v>4.8625509999999997E-3</v>
      </c>
      <c r="D5333" s="1">
        <v>2.335541E-2</v>
      </c>
    </row>
    <row r="5334" spans="1:4" x14ac:dyDescent="0.15">
      <c r="A5334" s="1">
        <v>53.32</v>
      </c>
      <c r="B5334" s="1">
        <v>2.130108E-2</v>
      </c>
      <c r="C5334" s="1">
        <v>5.0795902999999998E-3</v>
      </c>
      <c r="D5334" s="1">
        <v>2.0899089999999999E-2</v>
      </c>
    </row>
    <row r="5335" spans="1:4" x14ac:dyDescent="0.15">
      <c r="A5335" s="1">
        <v>53.33</v>
      </c>
      <c r="B5335" s="1">
        <v>2.2117959E-2</v>
      </c>
      <c r="C5335" s="1">
        <v>5.0142479000000002E-3</v>
      </c>
      <c r="D5335" s="1">
        <v>1.8938298999999999E-2</v>
      </c>
    </row>
    <row r="5336" spans="1:4" x14ac:dyDescent="0.15">
      <c r="A5336" s="1">
        <v>53.34</v>
      </c>
      <c r="B5336" s="1">
        <v>2.3166861E-2</v>
      </c>
      <c r="C5336" s="1">
        <v>4.6605730999999999E-3</v>
      </c>
      <c r="D5336" s="1">
        <v>1.7523534E-2</v>
      </c>
    </row>
    <row r="5337" spans="1:4" x14ac:dyDescent="0.15">
      <c r="A5337" s="1">
        <v>53.35</v>
      </c>
      <c r="B5337" s="1">
        <v>2.4327337000000001E-2</v>
      </c>
      <c r="C5337" s="1">
        <v>4.1601524000000004E-3</v>
      </c>
      <c r="D5337" s="1">
        <v>1.7033277999999999E-2</v>
      </c>
    </row>
    <row r="5338" spans="1:4" x14ac:dyDescent="0.15">
      <c r="A5338" s="1">
        <v>53.36</v>
      </c>
      <c r="B5338" s="1">
        <v>2.5652902000000002E-2</v>
      </c>
      <c r="C5338" s="1">
        <v>4.0522757E-3</v>
      </c>
      <c r="D5338" s="1">
        <v>1.7278564999999999E-2</v>
      </c>
    </row>
    <row r="5339" spans="1:4" x14ac:dyDescent="0.15">
      <c r="A5339" s="1">
        <v>53.37</v>
      </c>
      <c r="B5339" s="1">
        <v>2.7094068999999998E-2</v>
      </c>
      <c r="C5339" s="1">
        <v>4.3033380999999999E-3</v>
      </c>
      <c r="D5339" s="1">
        <v>1.8189749000000002E-2</v>
      </c>
    </row>
    <row r="5340" spans="1:4" x14ac:dyDescent="0.15">
      <c r="A5340" s="1">
        <v>53.38</v>
      </c>
      <c r="B5340" s="1">
        <v>2.8541786999999999E-2</v>
      </c>
      <c r="C5340" s="1">
        <v>4.8604885999999998E-3</v>
      </c>
      <c r="D5340" s="1">
        <v>1.9899627E-2</v>
      </c>
    </row>
    <row r="5341" spans="1:4" x14ac:dyDescent="0.15">
      <c r="A5341" s="1">
        <v>53.39</v>
      </c>
      <c r="B5341" s="1">
        <v>3.0781861000000001E-2</v>
      </c>
      <c r="C5341" s="1">
        <v>5.6961892999999996E-3</v>
      </c>
      <c r="D5341" s="1">
        <v>2.2204785000000001E-2</v>
      </c>
    </row>
    <row r="5342" spans="1:4" x14ac:dyDescent="0.15">
      <c r="A5342" s="1">
        <v>53.4</v>
      </c>
      <c r="B5342" s="1">
        <v>3.3343236999999998E-2</v>
      </c>
      <c r="C5342" s="1">
        <v>6.2780559000000001E-3</v>
      </c>
      <c r="D5342" s="1">
        <v>2.5035458999999999E-2</v>
      </c>
    </row>
    <row r="5343" spans="1:4" x14ac:dyDescent="0.15">
      <c r="A5343" s="1">
        <v>53.41</v>
      </c>
      <c r="B5343" s="1">
        <v>3.5930020999999999E-2</v>
      </c>
      <c r="C5343" s="1">
        <v>6.5209951000000004E-3</v>
      </c>
      <c r="D5343" s="1">
        <v>2.8250174999999999E-2</v>
      </c>
    </row>
    <row r="5344" spans="1:4" x14ac:dyDescent="0.15">
      <c r="A5344" s="1">
        <v>53.42</v>
      </c>
      <c r="B5344" s="1">
        <v>3.8196919000000003E-2</v>
      </c>
      <c r="C5344" s="1">
        <v>6.8395015000000002E-3</v>
      </c>
      <c r="D5344" s="1">
        <v>3.1223030999999998E-2</v>
      </c>
    </row>
    <row r="5345" spans="1:4" x14ac:dyDescent="0.15">
      <c r="A5345" s="1">
        <v>53.43</v>
      </c>
      <c r="B5345" s="1">
        <v>3.9910229999999998E-2</v>
      </c>
      <c r="C5345" s="1">
        <v>6.3022696000000003E-3</v>
      </c>
      <c r="D5345" s="1">
        <v>3.3821156999999998E-2</v>
      </c>
    </row>
    <row r="5346" spans="1:4" x14ac:dyDescent="0.15">
      <c r="A5346" s="1">
        <v>53.44</v>
      </c>
      <c r="B5346" s="1">
        <v>4.0914930000000002E-2</v>
      </c>
      <c r="C5346" s="1">
        <v>5.3365549999999998E-3</v>
      </c>
      <c r="D5346" s="1">
        <v>3.5567621000000001E-2</v>
      </c>
    </row>
    <row r="5347" spans="1:4" x14ac:dyDescent="0.15">
      <c r="A5347" s="1">
        <v>53.45</v>
      </c>
      <c r="B5347" s="1">
        <v>4.0800277000000003E-2</v>
      </c>
      <c r="C5347" s="1">
        <v>3.6406615000000001E-3</v>
      </c>
      <c r="D5347" s="1">
        <v>3.6450595000000002E-2</v>
      </c>
    </row>
    <row r="5348" spans="1:4" x14ac:dyDescent="0.15">
      <c r="A5348" s="1">
        <v>53.46</v>
      </c>
      <c r="B5348" s="1">
        <v>4.0108711999999998E-2</v>
      </c>
      <c r="C5348" s="1">
        <v>2.0448618000000001E-3</v>
      </c>
      <c r="D5348" s="1">
        <v>3.6392981999999997E-2</v>
      </c>
    </row>
    <row r="5349" spans="1:4" x14ac:dyDescent="0.15">
      <c r="A5349" s="1">
        <v>53.47</v>
      </c>
      <c r="B5349" s="1">
        <v>3.9243899999999998E-2</v>
      </c>
      <c r="C5349" s="1">
        <v>9.2262161000000004E-4</v>
      </c>
      <c r="D5349" s="1">
        <v>3.5903072000000001E-2</v>
      </c>
    </row>
    <row r="5350" spans="1:4" x14ac:dyDescent="0.15">
      <c r="A5350" s="1">
        <v>53.48</v>
      </c>
      <c r="B5350" s="1">
        <v>3.8052432999999997E-2</v>
      </c>
      <c r="C5350" s="1">
        <v>1.562322E-4</v>
      </c>
      <c r="D5350" s="1">
        <v>3.4790244999999997E-2</v>
      </c>
    </row>
    <row r="5351" spans="1:4" x14ac:dyDescent="0.15">
      <c r="A5351" s="1">
        <v>53.49</v>
      </c>
      <c r="B5351" s="1">
        <v>3.6653992000000003E-2</v>
      </c>
      <c r="C5351" s="1">
        <v>-7.1989823000000001E-4</v>
      </c>
      <c r="D5351" s="1">
        <v>3.2862912000000001E-2</v>
      </c>
    </row>
    <row r="5352" spans="1:4" x14ac:dyDescent="0.15">
      <c r="A5352" s="1">
        <v>53.5</v>
      </c>
      <c r="B5352" s="1">
        <v>3.5389188000000002E-2</v>
      </c>
      <c r="C5352" s="1">
        <v>-1.9294697000000001E-3</v>
      </c>
      <c r="D5352" s="1">
        <v>3.0311434000000002E-2</v>
      </c>
    </row>
    <row r="5353" spans="1:4" x14ac:dyDescent="0.15">
      <c r="A5353" s="1">
        <v>53.51</v>
      </c>
      <c r="B5353" s="1">
        <v>3.3757658000000003E-2</v>
      </c>
      <c r="C5353" s="1">
        <v>-3.4125609000000001E-3</v>
      </c>
      <c r="D5353" s="1">
        <v>2.7036599000000001E-2</v>
      </c>
    </row>
    <row r="5354" spans="1:4" x14ac:dyDescent="0.15">
      <c r="A5354" s="1">
        <v>53.52</v>
      </c>
      <c r="B5354" s="1">
        <v>3.2115236999999998E-2</v>
      </c>
      <c r="C5354" s="1">
        <v>-5.2631351E-3</v>
      </c>
      <c r="D5354" s="1">
        <v>2.3804215E-2</v>
      </c>
    </row>
    <row r="5355" spans="1:4" x14ac:dyDescent="0.15">
      <c r="A5355" s="1">
        <v>53.53</v>
      </c>
      <c r="B5355" s="1">
        <v>3.0492004E-2</v>
      </c>
      <c r="C5355" s="1">
        <v>-7.0918969000000002E-3</v>
      </c>
      <c r="D5355" s="1">
        <v>2.1036262999999999E-2</v>
      </c>
    </row>
    <row r="5356" spans="1:4" x14ac:dyDescent="0.15">
      <c r="A5356" s="1">
        <v>53.54</v>
      </c>
      <c r="B5356" s="1">
        <v>2.8661476000000002E-2</v>
      </c>
      <c r="C5356" s="1">
        <v>-8.6138858000000002E-3</v>
      </c>
      <c r="D5356" s="1">
        <v>1.8434476000000002E-2</v>
      </c>
    </row>
    <row r="5357" spans="1:4" x14ac:dyDescent="0.15">
      <c r="A5357" s="1">
        <v>53.55</v>
      </c>
      <c r="B5357" s="1">
        <v>2.6855840999999998E-2</v>
      </c>
      <c r="C5357" s="1">
        <v>-9.5933679999999997E-3</v>
      </c>
      <c r="D5357" s="1">
        <v>1.6035226E-2</v>
      </c>
    </row>
    <row r="5358" spans="1:4" x14ac:dyDescent="0.15">
      <c r="A5358" s="1">
        <v>53.56</v>
      </c>
      <c r="B5358" s="1">
        <v>2.5073854999999999E-2</v>
      </c>
      <c r="C5358" s="1">
        <v>-1.0095013999999999E-2</v>
      </c>
      <c r="D5358" s="1">
        <v>1.3714715000000001E-2</v>
      </c>
    </row>
    <row r="5359" spans="1:4" x14ac:dyDescent="0.15">
      <c r="A5359" s="1">
        <v>53.57</v>
      </c>
      <c r="B5359" s="1">
        <v>2.327241E-2</v>
      </c>
      <c r="C5359" s="1">
        <v>-1.0846554E-2</v>
      </c>
      <c r="D5359" s="1">
        <v>1.1768692000000001E-2</v>
      </c>
    </row>
    <row r="5360" spans="1:4" x14ac:dyDescent="0.15">
      <c r="A5360" s="1">
        <v>53.58</v>
      </c>
      <c r="B5360" s="1">
        <v>2.2041791000000002E-2</v>
      </c>
      <c r="C5360" s="1">
        <v>-1.1887004E-2</v>
      </c>
      <c r="D5360" s="1">
        <v>9.9834556999999994E-3</v>
      </c>
    </row>
    <row r="5361" spans="1:4" x14ac:dyDescent="0.15">
      <c r="A5361" s="1">
        <v>53.59</v>
      </c>
      <c r="B5361" s="1">
        <v>2.1236949000000001E-2</v>
      </c>
      <c r="C5361" s="1">
        <v>-1.3165991E-2</v>
      </c>
      <c r="D5361" s="1">
        <v>8.1128508999999994E-3</v>
      </c>
    </row>
    <row r="5362" spans="1:4" x14ac:dyDescent="0.15">
      <c r="A5362" s="1">
        <v>53.6</v>
      </c>
      <c r="B5362" s="1">
        <v>2.0685031999999999E-2</v>
      </c>
      <c r="C5362" s="1">
        <v>-1.4712794E-2</v>
      </c>
      <c r="D5362" s="1">
        <v>6.5472448000000001E-3</v>
      </c>
    </row>
    <row r="5363" spans="1:4" x14ac:dyDescent="0.15">
      <c r="A5363" s="1">
        <v>53.61</v>
      </c>
      <c r="B5363" s="1">
        <v>2.0109487999999998E-2</v>
      </c>
      <c r="C5363" s="1">
        <v>-1.6666265E-2</v>
      </c>
      <c r="D5363" s="1">
        <v>5.1661082000000001E-3</v>
      </c>
    </row>
    <row r="5364" spans="1:4" x14ac:dyDescent="0.15">
      <c r="A5364" s="1">
        <v>53.62</v>
      </c>
      <c r="B5364" s="1">
        <v>1.9369972999999999E-2</v>
      </c>
      <c r="C5364" s="1">
        <v>-1.8462583000000001E-2</v>
      </c>
      <c r="D5364" s="1">
        <v>4.1534516999999996E-3</v>
      </c>
    </row>
    <row r="5365" spans="1:4" x14ac:dyDescent="0.15">
      <c r="A5365" s="1">
        <v>53.63</v>
      </c>
      <c r="B5365" s="1">
        <v>1.8596171000000002E-2</v>
      </c>
      <c r="C5365" s="1">
        <v>-2.0107147999999998E-2</v>
      </c>
      <c r="D5365" s="1">
        <v>3.8146077E-3</v>
      </c>
    </row>
    <row r="5366" spans="1:4" x14ac:dyDescent="0.15">
      <c r="A5366" s="1">
        <v>53.64</v>
      </c>
      <c r="B5366" s="1">
        <v>1.8113580000000001E-2</v>
      </c>
      <c r="C5366" s="1">
        <v>-2.1635420999999998E-2</v>
      </c>
      <c r="D5366" s="1">
        <v>3.9763261999999997E-3</v>
      </c>
    </row>
    <row r="5367" spans="1:4" x14ac:dyDescent="0.15">
      <c r="A5367" s="1">
        <v>53.65</v>
      </c>
      <c r="B5367" s="1">
        <v>1.7782197999999999E-2</v>
      </c>
      <c r="C5367" s="1">
        <v>-2.2987392999999998E-2</v>
      </c>
      <c r="D5367" s="1">
        <v>4.5638598000000002E-3</v>
      </c>
    </row>
    <row r="5368" spans="1:4" x14ac:dyDescent="0.15">
      <c r="A5368" s="1">
        <v>53.66</v>
      </c>
      <c r="B5368" s="1">
        <v>1.741438E-2</v>
      </c>
      <c r="C5368" s="1">
        <v>-2.4640365000000001E-2</v>
      </c>
      <c r="D5368" s="1">
        <v>5.3037893000000003E-3</v>
      </c>
    </row>
    <row r="5369" spans="1:4" x14ac:dyDescent="0.15">
      <c r="A5369" s="1">
        <v>53.67</v>
      </c>
      <c r="B5369" s="1">
        <v>1.7252041999999999E-2</v>
      </c>
      <c r="C5369" s="1">
        <v>-2.6167824999999999E-2</v>
      </c>
      <c r="D5369" s="1">
        <v>6.3967015E-3</v>
      </c>
    </row>
    <row r="5370" spans="1:4" x14ac:dyDescent="0.15">
      <c r="A5370" s="1">
        <v>53.68</v>
      </c>
      <c r="B5370" s="1">
        <v>1.7635063999999999E-2</v>
      </c>
      <c r="C5370" s="1">
        <v>-2.7827504999999999E-2</v>
      </c>
      <c r="D5370" s="1">
        <v>7.7750565000000004E-3</v>
      </c>
    </row>
    <row r="5371" spans="1:4" x14ac:dyDescent="0.15">
      <c r="A5371" s="1">
        <v>53.69</v>
      </c>
      <c r="B5371" s="1">
        <v>1.8165447000000001E-2</v>
      </c>
      <c r="C5371" s="1">
        <v>-2.9755770000000001E-2</v>
      </c>
      <c r="D5371" s="1">
        <v>9.4679594999999995E-3</v>
      </c>
    </row>
    <row r="5372" spans="1:4" x14ac:dyDescent="0.15">
      <c r="A5372" s="1">
        <v>53.7</v>
      </c>
      <c r="B5372" s="1">
        <v>1.8251836E-2</v>
      </c>
      <c r="C5372" s="1">
        <v>-3.2066163000000002E-2</v>
      </c>
      <c r="D5372" s="1">
        <v>1.1255085999999999E-2</v>
      </c>
    </row>
    <row r="5373" spans="1:4" x14ac:dyDescent="0.15">
      <c r="A5373" s="1">
        <v>53.71</v>
      </c>
      <c r="B5373" s="1">
        <v>1.7407598E-2</v>
      </c>
      <c r="C5373" s="1">
        <v>-3.4471367000000003E-2</v>
      </c>
      <c r="D5373" s="1">
        <v>1.2356094E-2</v>
      </c>
    </row>
    <row r="5374" spans="1:4" x14ac:dyDescent="0.15">
      <c r="A5374" s="1">
        <v>53.72</v>
      </c>
      <c r="B5374" s="1">
        <v>1.5885146999999999E-2</v>
      </c>
      <c r="C5374" s="1">
        <v>-3.6767459000000002E-2</v>
      </c>
      <c r="D5374" s="1">
        <v>1.2911199999999999E-2</v>
      </c>
    </row>
    <row r="5375" spans="1:4" x14ac:dyDescent="0.15">
      <c r="A5375" s="1">
        <v>53.73</v>
      </c>
      <c r="B5375" s="1">
        <v>1.4041674000000001E-2</v>
      </c>
      <c r="C5375" s="1">
        <v>-3.8216791999999999E-2</v>
      </c>
      <c r="D5375" s="1">
        <v>1.2291269E-2</v>
      </c>
    </row>
    <row r="5376" spans="1:4" x14ac:dyDescent="0.15">
      <c r="A5376" s="1">
        <v>53.74</v>
      </c>
      <c r="B5376" s="1">
        <v>1.2289787999999999E-2</v>
      </c>
      <c r="C5376" s="1">
        <v>-3.8900003000000002E-2</v>
      </c>
      <c r="D5376" s="1">
        <v>1.0590861E-2</v>
      </c>
    </row>
    <row r="5377" spans="1:4" x14ac:dyDescent="0.15">
      <c r="A5377" s="1">
        <v>53.75</v>
      </c>
      <c r="B5377" s="1">
        <v>1.1047547E-2</v>
      </c>
      <c r="C5377" s="1">
        <v>-3.826036E-2</v>
      </c>
      <c r="D5377" s="1">
        <v>8.1615314999999994E-3</v>
      </c>
    </row>
    <row r="5378" spans="1:4" x14ac:dyDescent="0.15">
      <c r="A5378" s="1">
        <v>53.76</v>
      </c>
      <c r="B5378" s="1">
        <v>1.0796856000000001E-2</v>
      </c>
      <c r="C5378" s="1">
        <v>-3.6791205E-2</v>
      </c>
      <c r="D5378" s="1">
        <v>5.1306761000000003E-3</v>
      </c>
    </row>
    <row r="5379" spans="1:4" x14ac:dyDescent="0.15">
      <c r="A5379" s="1">
        <v>53.77</v>
      </c>
      <c r="B5379" s="1">
        <v>1.1340961E-2</v>
      </c>
      <c r="C5379" s="1">
        <v>-3.4766900000000003E-2</v>
      </c>
      <c r="D5379" s="1">
        <v>2.1896974000000001E-3</v>
      </c>
    </row>
    <row r="5380" spans="1:4" x14ac:dyDescent="0.15">
      <c r="A5380" s="1">
        <v>53.78</v>
      </c>
      <c r="B5380" s="1">
        <v>1.2098416000000001E-2</v>
      </c>
      <c r="C5380" s="1">
        <v>-3.3016551999999998E-2</v>
      </c>
      <c r="D5380" s="1">
        <v>2.0211851000000001E-5</v>
      </c>
    </row>
    <row r="5381" spans="1:4" x14ac:dyDescent="0.15">
      <c r="A5381" s="1">
        <v>53.79</v>
      </c>
      <c r="B5381" s="1">
        <v>1.2618931E-2</v>
      </c>
      <c r="C5381" s="1">
        <v>-3.2211873000000002E-2</v>
      </c>
      <c r="D5381" s="1">
        <v>-9.9152972000000005E-4</v>
      </c>
    </row>
    <row r="5382" spans="1:4" x14ac:dyDescent="0.15">
      <c r="A5382" s="1">
        <v>53.8</v>
      </c>
      <c r="B5382" s="1">
        <v>1.2578943E-2</v>
      </c>
      <c r="C5382" s="1">
        <v>-3.2372489999999997E-2</v>
      </c>
      <c r="D5382" s="1">
        <v>-1.2030656999999999E-3</v>
      </c>
    </row>
    <row r="5383" spans="1:4" x14ac:dyDescent="0.15">
      <c r="A5383" s="1">
        <v>53.81</v>
      </c>
      <c r="B5383" s="1">
        <v>1.191358E-2</v>
      </c>
      <c r="C5383" s="1">
        <v>-3.2528326000000003E-2</v>
      </c>
      <c r="D5383" s="1">
        <v>-6.8233460000000003E-4</v>
      </c>
    </row>
    <row r="5384" spans="1:4" x14ac:dyDescent="0.15">
      <c r="A5384" s="1">
        <v>53.82</v>
      </c>
      <c r="B5384" s="1">
        <v>1.0814403E-2</v>
      </c>
      <c r="C5384" s="1">
        <v>-3.2260032000000001E-2</v>
      </c>
      <c r="D5384" s="1">
        <v>6.9915704E-4</v>
      </c>
    </row>
    <row r="5385" spans="1:4" x14ac:dyDescent="0.15">
      <c r="A5385" s="1">
        <v>53.83</v>
      </c>
      <c r="B5385" s="1">
        <v>9.8999116000000002E-3</v>
      </c>
      <c r="C5385" s="1">
        <v>-3.1696083999999999E-2</v>
      </c>
      <c r="D5385" s="1">
        <v>2.3880307E-3</v>
      </c>
    </row>
    <row r="5386" spans="1:4" x14ac:dyDescent="0.15">
      <c r="A5386" s="1">
        <v>53.84</v>
      </c>
      <c r="B5386" s="1">
        <v>9.4270402000000003E-3</v>
      </c>
      <c r="C5386" s="1">
        <v>-3.1055118999999999E-2</v>
      </c>
      <c r="D5386" s="1">
        <v>4.2603702000000004E-3</v>
      </c>
    </row>
    <row r="5387" spans="1:4" x14ac:dyDescent="0.15">
      <c r="A5387" s="1">
        <v>53.85</v>
      </c>
      <c r="B5387" s="1">
        <v>9.2577657999999997E-3</v>
      </c>
      <c r="C5387" s="1">
        <v>-3.1068102E-2</v>
      </c>
      <c r="D5387" s="1">
        <v>5.9994916000000002E-3</v>
      </c>
    </row>
    <row r="5388" spans="1:4" x14ac:dyDescent="0.15">
      <c r="A5388" s="1">
        <v>53.86</v>
      </c>
      <c r="B5388" s="1">
        <v>9.6634756000000006E-3</v>
      </c>
      <c r="C5388" s="1">
        <v>-3.1419530000000001E-2</v>
      </c>
      <c r="D5388" s="1">
        <v>7.0389066000000004E-3</v>
      </c>
    </row>
    <row r="5389" spans="1:4" x14ac:dyDescent="0.15">
      <c r="A5389" s="1">
        <v>53.87</v>
      </c>
      <c r="B5389" s="1">
        <v>1.0138584000000001E-2</v>
      </c>
      <c r="C5389" s="1">
        <v>-3.151669E-2</v>
      </c>
      <c r="D5389" s="1">
        <v>6.9699629000000004E-3</v>
      </c>
    </row>
    <row r="5390" spans="1:4" x14ac:dyDescent="0.15">
      <c r="A5390" s="1">
        <v>53.88</v>
      </c>
      <c r="B5390" s="1">
        <v>1.0636634000000001E-2</v>
      </c>
      <c r="C5390" s="1">
        <v>-3.1418941999999998E-2</v>
      </c>
      <c r="D5390" s="1">
        <v>5.9268973000000001E-3</v>
      </c>
    </row>
    <row r="5391" spans="1:4" x14ac:dyDescent="0.15">
      <c r="A5391" s="1">
        <v>53.89</v>
      </c>
      <c r="B5391" s="1">
        <v>1.1056509000000001E-2</v>
      </c>
      <c r="C5391" s="1">
        <v>-3.0654095999999999E-2</v>
      </c>
      <c r="D5391" s="1">
        <v>4.4933274000000002E-3</v>
      </c>
    </row>
    <row r="5392" spans="1:4" x14ac:dyDescent="0.15">
      <c r="A5392" s="1">
        <v>53.9</v>
      </c>
      <c r="B5392" s="1">
        <v>1.1409321E-2</v>
      </c>
      <c r="C5392" s="1">
        <v>-2.9566818000000002E-2</v>
      </c>
      <c r="D5392" s="1">
        <v>2.8522659E-3</v>
      </c>
    </row>
    <row r="5393" spans="1:4" x14ac:dyDescent="0.15">
      <c r="A5393" s="1">
        <v>53.91</v>
      </c>
      <c r="B5393" s="1">
        <v>1.2102907E-2</v>
      </c>
      <c r="C5393" s="1">
        <v>-2.8297046999999999E-2</v>
      </c>
      <c r="D5393" s="1">
        <v>1.3613954E-3</v>
      </c>
    </row>
    <row r="5394" spans="1:4" x14ac:dyDescent="0.15">
      <c r="A5394" s="1">
        <v>53.92</v>
      </c>
      <c r="B5394" s="1">
        <v>1.2813527E-2</v>
      </c>
      <c r="C5394" s="1">
        <v>-2.6978772000000002E-2</v>
      </c>
      <c r="D5394" s="1">
        <v>-3.8525415999999999E-5</v>
      </c>
    </row>
    <row r="5395" spans="1:4" x14ac:dyDescent="0.15">
      <c r="A5395" s="1">
        <v>53.93</v>
      </c>
      <c r="B5395" s="1">
        <v>1.3384455E-2</v>
      </c>
      <c r="C5395" s="1">
        <v>-2.5753927999999999E-2</v>
      </c>
      <c r="D5395" s="1">
        <v>-1.1346272999999999E-3</v>
      </c>
    </row>
    <row r="5396" spans="1:4" x14ac:dyDescent="0.15">
      <c r="A5396" s="1">
        <v>53.94</v>
      </c>
      <c r="B5396" s="1">
        <v>1.3170738E-2</v>
      </c>
      <c r="C5396" s="1">
        <v>-2.5017753E-2</v>
      </c>
      <c r="D5396" s="1">
        <v>-2.1351987999999999E-3</v>
      </c>
    </row>
    <row r="5397" spans="1:4" x14ac:dyDescent="0.15">
      <c r="A5397" s="1">
        <v>53.95</v>
      </c>
      <c r="B5397" s="1">
        <v>1.2182950999999999E-2</v>
      </c>
      <c r="C5397" s="1">
        <v>-2.4449262999999999E-2</v>
      </c>
      <c r="D5397" s="1">
        <v>-2.9104145999999998E-3</v>
      </c>
    </row>
    <row r="5398" spans="1:4" x14ac:dyDescent="0.15">
      <c r="A5398" s="1">
        <v>53.96</v>
      </c>
      <c r="B5398" s="1">
        <v>1.0740176000000001E-2</v>
      </c>
      <c r="C5398" s="1">
        <v>-2.3974757999999999E-2</v>
      </c>
      <c r="D5398" s="1">
        <v>-3.2010364000000001E-3</v>
      </c>
    </row>
    <row r="5399" spans="1:4" x14ac:dyDescent="0.15">
      <c r="A5399" s="1">
        <v>53.97</v>
      </c>
      <c r="B5399" s="1">
        <v>9.0327632000000001E-3</v>
      </c>
      <c r="C5399" s="1">
        <v>-2.3573711000000001E-2</v>
      </c>
      <c r="D5399" s="1">
        <v>-3.0145470999999998E-3</v>
      </c>
    </row>
    <row r="5400" spans="1:4" x14ac:dyDescent="0.15">
      <c r="A5400" s="1">
        <v>53.98</v>
      </c>
      <c r="B5400" s="1">
        <v>7.0833893000000004E-3</v>
      </c>
      <c r="C5400" s="1">
        <v>-2.3179207E-2</v>
      </c>
      <c r="D5400" s="1">
        <v>-2.5335914000000001E-3</v>
      </c>
    </row>
    <row r="5401" spans="1:4" x14ac:dyDescent="0.15">
      <c r="A5401" s="1">
        <v>53.99</v>
      </c>
      <c r="B5401" s="1">
        <v>5.4544679E-3</v>
      </c>
      <c r="C5401" s="1">
        <v>-2.2814425999999999E-2</v>
      </c>
      <c r="D5401" s="1">
        <v>-1.8385152000000001E-3</v>
      </c>
    </row>
    <row r="5402" spans="1:4" x14ac:dyDescent="0.15">
      <c r="A5402" s="1">
        <v>54</v>
      </c>
      <c r="B5402" s="1">
        <v>4.0546823000000001E-3</v>
      </c>
      <c r="C5402" s="1">
        <v>-2.2739878000000002E-2</v>
      </c>
      <c r="D5402" s="1">
        <v>-1.0064671000000001E-3</v>
      </c>
    </row>
    <row r="5403" spans="1:4" x14ac:dyDescent="0.15">
      <c r="A5403" s="1">
        <v>54.01</v>
      </c>
      <c r="B5403" s="1">
        <v>2.741023E-3</v>
      </c>
      <c r="C5403" s="1">
        <v>-2.2909000999999998E-2</v>
      </c>
      <c r="D5403" s="1">
        <v>-5.9070990999999997E-4</v>
      </c>
    </row>
    <row r="5404" spans="1:4" x14ac:dyDescent="0.15">
      <c r="A5404" s="1">
        <v>54.02</v>
      </c>
      <c r="B5404" s="1">
        <v>1.822366E-3</v>
      </c>
      <c r="C5404" s="1">
        <v>-2.3541530000000001E-2</v>
      </c>
      <c r="D5404" s="1">
        <v>-8.8779156999999997E-4</v>
      </c>
    </row>
    <row r="5405" spans="1:4" x14ac:dyDescent="0.15">
      <c r="A5405" s="1">
        <v>54.03</v>
      </c>
      <c r="B5405" s="1">
        <v>9.4574657999999998E-4</v>
      </c>
      <c r="C5405" s="1">
        <v>-2.4252135000000001E-2</v>
      </c>
      <c r="D5405" s="1">
        <v>-1.8660568000000001E-3</v>
      </c>
    </row>
    <row r="5406" spans="1:4" x14ac:dyDescent="0.15">
      <c r="A5406" s="1">
        <v>54.04</v>
      </c>
      <c r="B5406" s="1">
        <v>2.6430914E-5</v>
      </c>
      <c r="C5406" s="1">
        <v>-2.4475608999999999E-2</v>
      </c>
      <c r="D5406" s="1">
        <v>-3.4778311999999999E-3</v>
      </c>
    </row>
    <row r="5407" spans="1:4" x14ac:dyDescent="0.15">
      <c r="A5407" s="1">
        <v>54.05</v>
      </c>
      <c r="B5407" s="1">
        <v>-6.3216998000000001E-4</v>
      </c>
      <c r="C5407" s="1">
        <v>-2.4033466999999999E-2</v>
      </c>
      <c r="D5407" s="1">
        <v>-5.4097245999999996E-3</v>
      </c>
    </row>
    <row r="5408" spans="1:4" x14ac:dyDescent="0.15">
      <c r="A5408" s="1">
        <v>54.06</v>
      </c>
      <c r="B5408" s="1">
        <v>-9.2946928999999997E-4</v>
      </c>
      <c r="C5408" s="1">
        <v>-2.318315E-2</v>
      </c>
      <c r="D5408" s="1">
        <v>-7.2983743000000004E-3</v>
      </c>
    </row>
    <row r="5409" spans="1:4" x14ac:dyDescent="0.15">
      <c r="A5409" s="1">
        <v>54.07</v>
      </c>
      <c r="B5409" s="1">
        <v>-7.8356857E-4</v>
      </c>
      <c r="C5409" s="1">
        <v>-2.1916554000000001E-2</v>
      </c>
      <c r="D5409" s="1">
        <v>-8.9536834000000006E-3</v>
      </c>
    </row>
    <row r="5410" spans="1:4" x14ac:dyDescent="0.15">
      <c r="A5410" s="1">
        <v>54.08</v>
      </c>
      <c r="B5410" s="1">
        <v>-5.1705206000000003E-4</v>
      </c>
      <c r="C5410" s="1">
        <v>-2.0532305000000001E-2</v>
      </c>
      <c r="D5410" s="1">
        <v>-9.9347020999999997E-3</v>
      </c>
    </row>
    <row r="5411" spans="1:4" x14ac:dyDescent="0.15">
      <c r="A5411" s="1">
        <v>54.09</v>
      </c>
      <c r="B5411" s="1">
        <v>-2.5998111E-4</v>
      </c>
      <c r="C5411" s="1">
        <v>-1.9604990999999999E-2</v>
      </c>
      <c r="D5411" s="1">
        <v>-1.0668751000000001E-2</v>
      </c>
    </row>
    <row r="5412" spans="1:4" x14ac:dyDescent="0.15">
      <c r="A5412" s="1">
        <v>54.1</v>
      </c>
      <c r="B5412" s="1">
        <v>6.3905517999999996E-5</v>
      </c>
      <c r="C5412" s="1">
        <v>-1.9163183E-2</v>
      </c>
      <c r="D5412" s="1">
        <v>-1.0903138E-2</v>
      </c>
    </row>
    <row r="5413" spans="1:4" x14ac:dyDescent="0.15">
      <c r="A5413" s="1">
        <v>54.11</v>
      </c>
      <c r="B5413" s="1">
        <v>5.0046173000000002E-4</v>
      </c>
      <c r="C5413" s="1">
        <v>-1.9417718E-2</v>
      </c>
      <c r="D5413" s="1">
        <v>-1.0984463E-2</v>
      </c>
    </row>
    <row r="5414" spans="1:4" x14ac:dyDescent="0.15">
      <c r="A5414" s="1">
        <v>54.12</v>
      </c>
      <c r="B5414" s="1">
        <v>9.4033994000000004E-4</v>
      </c>
      <c r="C5414" s="1">
        <v>-1.98441E-2</v>
      </c>
      <c r="D5414" s="1">
        <v>-1.0833674E-2</v>
      </c>
    </row>
    <row r="5415" spans="1:4" x14ac:dyDescent="0.15">
      <c r="A5415" s="1">
        <v>54.13</v>
      </c>
      <c r="B5415" s="1">
        <v>1.6827207E-3</v>
      </c>
      <c r="C5415" s="1">
        <v>-1.9795018000000001E-2</v>
      </c>
      <c r="D5415" s="1">
        <v>-1.0261177E-2</v>
      </c>
    </row>
    <row r="5416" spans="1:4" x14ac:dyDescent="0.15">
      <c r="A5416" s="1">
        <v>54.14</v>
      </c>
      <c r="B5416" s="1">
        <v>2.6629453E-3</v>
      </c>
      <c r="C5416" s="1">
        <v>-1.9387239000000001E-2</v>
      </c>
      <c r="D5416" s="1">
        <v>-9.5297603000000005E-3</v>
      </c>
    </row>
    <row r="5417" spans="1:4" x14ac:dyDescent="0.15">
      <c r="A5417" s="1">
        <v>54.15</v>
      </c>
      <c r="B5417" s="1">
        <v>4.109962E-3</v>
      </c>
      <c r="C5417" s="1">
        <v>-1.8784354E-2</v>
      </c>
      <c r="D5417" s="1">
        <v>-8.9708974000000004E-3</v>
      </c>
    </row>
    <row r="5418" spans="1:4" x14ac:dyDescent="0.15">
      <c r="A5418" s="1">
        <v>54.16</v>
      </c>
      <c r="B5418" s="1">
        <v>5.6297402000000003E-3</v>
      </c>
      <c r="C5418" s="1">
        <v>-1.8213017000000001E-2</v>
      </c>
      <c r="D5418" s="1">
        <v>-8.8293806000000006E-3</v>
      </c>
    </row>
    <row r="5419" spans="1:4" x14ac:dyDescent="0.15">
      <c r="A5419" s="1">
        <v>54.17</v>
      </c>
      <c r="B5419" s="1">
        <v>6.7974448999999996E-3</v>
      </c>
      <c r="C5419" s="1">
        <v>-1.7193327000000001E-2</v>
      </c>
      <c r="D5419" s="1">
        <v>-9.5380829999999993E-3</v>
      </c>
    </row>
    <row r="5420" spans="1:4" x14ac:dyDescent="0.15">
      <c r="A5420" s="1">
        <v>54.18</v>
      </c>
      <c r="B5420" s="1">
        <v>7.6065469000000004E-3</v>
      </c>
      <c r="C5420" s="1">
        <v>-1.5571652E-2</v>
      </c>
      <c r="D5420" s="1">
        <v>-1.0851997E-2</v>
      </c>
    </row>
    <row r="5421" spans="1:4" x14ac:dyDescent="0.15">
      <c r="A5421" s="1">
        <v>54.19</v>
      </c>
      <c r="B5421" s="1">
        <v>7.9280505000000005E-3</v>
      </c>
      <c r="C5421" s="1">
        <v>-1.3538806E-2</v>
      </c>
      <c r="D5421" s="1">
        <v>-1.2455888E-2</v>
      </c>
    </row>
    <row r="5422" spans="1:4" x14ac:dyDescent="0.15">
      <c r="A5422" s="1">
        <v>54.2</v>
      </c>
      <c r="B5422" s="1">
        <v>7.9191680000000007E-3</v>
      </c>
      <c r="C5422" s="1">
        <v>-1.1782061E-2</v>
      </c>
      <c r="D5422" s="1">
        <v>-1.4054346000000001E-2</v>
      </c>
    </row>
    <row r="5423" spans="1:4" x14ac:dyDescent="0.15">
      <c r="A5423" s="1">
        <v>54.21</v>
      </c>
      <c r="B5423" s="1">
        <v>8.0064973999999997E-3</v>
      </c>
      <c r="C5423" s="1">
        <v>-9.7049213000000006E-3</v>
      </c>
      <c r="D5423" s="1">
        <v>-1.4866706E-2</v>
      </c>
    </row>
    <row r="5424" spans="1:4" x14ac:dyDescent="0.15">
      <c r="A5424" s="1">
        <v>54.22</v>
      </c>
      <c r="B5424" s="1">
        <v>8.3246873999999992E-3</v>
      </c>
      <c r="C5424" s="1">
        <v>-7.8114760000000004E-3</v>
      </c>
      <c r="D5424" s="1">
        <v>-1.4956028999999999E-2</v>
      </c>
    </row>
    <row r="5425" spans="1:4" x14ac:dyDescent="0.15">
      <c r="A5425" s="1">
        <v>54.23</v>
      </c>
      <c r="B5425" s="1">
        <v>8.3676474000000008E-3</v>
      </c>
      <c r="C5425" s="1">
        <v>-6.5392482000000002E-3</v>
      </c>
      <c r="D5425" s="1">
        <v>-1.4854569999999999E-2</v>
      </c>
    </row>
    <row r="5426" spans="1:4" x14ac:dyDescent="0.15">
      <c r="A5426" s="1">
        <v>54.24</v>
      </c>
      <c r="B5426" s="1">
        <v>7.8906574000000007E-3</v>
      </c>
      <c r="C5426" s="1">
        <v>-5.5552832999999999E-3</v>
      </c>
      <c r="D5426" s="1">
        <v>-1.4760545999999999E-2</v>
      </c>
    </row>
    <row r="5427" spans="1:4" x14ac:dyDescent="0.15">
      <c r="A5427" s="1">
        <v>54.25</v>
      </c>
      <c r="B5427" s="1">
        <v>6.6222655000000002E-3</v>
      </c>
      <c r="C5427" s="1">
        <v>-5.1118646999999996E-3</v>
      </c>
      <c r="D5427" s="1">
        <v>-1.4746212E-2</v>
      </c>
    </row>
    <row r="5428" spans="1:4" x14ac:dyDescent="0.15">
      <c r="A5428" s="1">
        <v>54.26</v>
      </c>
      <c r="B5428" s="1">
        <v>4.6152119999999996E-3</v>
      </c>
      <c r="C5428" s="1">
        <v>-4.7916546000000004E-3</v>
      </c>
      <c r="D5428" s="1">
        <v>-1.4808902000000001E-2</v>
      </c>
    </row>
    <row r="5429" spans="1:4" x14ac:dyDescent="0.15">
      <c r="A5429" s="1">
        <v>54.27</v>
      </c>
      <c r="B5429" s="1">
        <v>2.2942854999999998E-3</v>
      </c>
      <c r="C5429" s="1">
        <v>-3.7652039999999999E-3</v>
      </c>
      <c r="D5429" s="1">
        <v>-1.499939E-2</v>
      </c>
    </row>
    <row r="5430" spans="1:4" x14ac:dyDescent="0.15">
      <c r="A5430" s="1">
        <v>54.28</v>
      </c>
      <c r="B5430" s="1">
        <v>-2.0567399E-4</v>
      </c>
      <c r="C5430" s="1">
        <v>-1.9826627999999999E-3</v>
      </c>
      <c r="D5430" s="1">
        <v>-1.5475416000000001E-2</v>
      </c>
    </row>
    <row r="5431" spans="1:4" x14ac:dyDescent="0.15">
      <c r="A5431" s="1">
        <v>54.29</v>
      </c>
      <c r="B5431" s="1">
        <v>-2.2146093999999999E-3</v>
      </c>
      <c r="C5431" s="1">
        <v>4.2931506999999998E-4</v>
      </c>
      <c r="D5431" s="1">
        <v>-1.6107700999999999E-2</v>
      </c>
    </row>
    <row r="5432" spans="1:4" x14ac:dyDescent="0.15">
      <c r="A5432" s="1">
        <v>54.3</v>
      </c>
      <c r="B5432" s="1">
        <v>-3.7405666000000001E-3</v>
      </c>
      <c r="C5432" s="1">
        <v>3.2176294000000002E-3</v>
      </c>
      <c r="D5432" s="1">
        <v>-1.7184481000000001E-2</v>
      </c>
    </row>
    <row r="5433" spans="1:4" x14ac:dyDescent="0.15">
      <c r="A5433" s="1">
        <v>54.31</v>
      </c>
      <c r="B5433" s="1">
        <v>-4.6746210999999999E-3</v>
      </c>
      <c r="C5433" s="1">
        <v>6.0909995999999999E-3</v>
      </c>
      <c r="D5433" s="1">
        <v>-1.8623207999999999E-2</v>
      </c>
    </row>
    <row r="5434" spans="1:4" x14ac:dyDescent="0.15">
      <c r="A5434" s="1">
        <v>54.32</v>
      </c>
      <c r="B5434" s="1">
        <v>-5.1918110000000002E-3</v>
      </c>
      <c r="C5434" s="1">
        <v>8.7216732000000002E-3</v>
      </c>
      <c r="D5434" s="1">
        <v>-2.030419E-2</v>
      </c>
    </row>
    <row r="5435" spans="1:4" x14ac:dyDescent="0.15">
      <c r="A5435" s="1">
        <v>54.33</v>
      </c>
      <c r="B5435" s="1">
        <v>-5.2857944E-3</v>
      </c>
      <c r="C5435" s="1">
        <v>1.0900587999999999E-2</v>
      </c>
      <c r="D5435" s="1">
        <v>-2.2177483000000001E-2</v>
      </c>
    </row>
    <row r="5436" spans="1:4" x14ac:dyDescent="0.15">
      <c r="A5436" s="1">
        <v>54.34</v>
      </c>
      <c r="B5436" s="1">
        <v>-5.1628550999999996E-3</v>
      </c>
      <c r="C5436" s="1">
        <v>1.2499479000000001E-2</v>
      </c>
      <c r="D5436" s="1">
        <v>-2.4241041000000001E-2</v>
      </c>
    </row>
    <row r="5437" spans="1:4" x14ac:dyDescent="0.15">
      <c r="A5437" s="1">
        <v>54.35</v>
      </c>
      <c r="B5437" s="1">
        <v>-5.0224728000000003E-3</v>
      </c>
      <c r="C5437" s="1">
        <v>1.3791736000000001E-2</v>
      </c>
      <c r="D5437" s="1">
        <v>-2.5791979E-2</v>
      </c>
    </row>
    <row r="5438" spans="1:4" x14ac:dyDescent="0.15">
      <c r="A5438" s="1">
        <v>54.36</v>
      </c>
      <c r="B5438" s="1">
        <v>-5.1996417999999999E-3</v>
      </c>
      <c r="C5438" s="1">
        <v>1.5101735E-2</v>
      </c>
      <c r="D5438" s="1">
        <v>-2.6941768000000001E-2</v>
      </c>
    </row>
    <row r="5439" spans="1:4" x14ac:dyDescent="0.15">
      <c r="A5439" s="1">
        <v>54.37</v>
      </c>
      <c r="B5439" s="1">
        <v>-5.7921759999999996E-3</v>
      </c>
      <c r="C5439" s="1">
        <v>1.6632160999999999E-2</v>
      </c>
      <c r="D5439" s="1">
        <v>-2.7573701999999999E-2</v>
      </c>
    </row>
    <row r="5440" spans="1:4" x14ac:dyDescent="0.15">
      <c r="A5440" s="1">
        <v>54.38</v>
      </c>
      <c r="B5440" s="1">
        <v>-6.1279992000000004E-3</v>
      </c>
      <c r="C5440" s="1">
        <v>1.8478478E-2</v>
      </c>
      <c r="D5440" s="1">
        <v>-2.7337543999999998E-2</v>
      </c>
    </row>
    <row r="5441" spans="1:4" x14ac:dyDescent="0.15">
      <c r="A5441" s="1">
        <v>54.39</v>
      </c>
      <c r="B5441" s="1">
        <v>-6.1881777999999998E-3</v>
      </c>
      <c r="C5441" s="1">
        <v>2.0063049999999999E-2</v>
      </c>
      <c r="D5441" s="1">
        <v>-2.6277373999999999E-2</v>
      </c>
    </row>
    <row r="5442" spans="1:4" x14ac:dyDescent="0.15">
      <c r="A5442" s="1">
        <v>54.4</v>
      </c>
      <c r="B5442" s="1">
        <v>-5.9569482000000002E-3</v>
      </c>
      <c r="C5442" s="1">
        <v>2.0891554999999999E-2</v>
      </c>
      <c r="D5442" s="1">
        <v>-2.4885735999999999E-2</v>
      </c>
    </row>
    <row r="5443" spans="1:4" x14ac:dyDescent="0.15">
      <c r="A5443" s="1">
        <v>54.41</v>
      </c>
      <c r="B5443" s="1">
        <v>-5.8339561999999996E-3</v>
      </c>
      <c r="C5443" s="1">
        <v>2.0637375999999999E-2</v>
      </c>
      <c r="D5443" s="1">
        <v>-2.3441871999999999E-2</v>
      </c>
    </row>
    <row r="5444" spans="1:4" x14ac:dyDescent="0.15">
      <c r="A5444" s="1">
        <v>54.42</v>
      </c>
      <c r="B5444" s="1">
        <v>-6.0410610000000003E-3</v>
      </c>
      <c r="C5444" s="1">
        <v>1.9649908000000001E-2</v>
      </c>
      <c r="D5444" s="1">
        <v>-2.2454361999999999E-2</v>
      </c>
    </row>
    <row r="5445" spans="1:4" x14ac:dyDescent="0.15">
      <c r="A5445" s="1">
        <v>54.43</v>
      </c>
      <c r="B5445" s="1">
        <v>-6.5430914999999997E-3</v>
      </c>
      <c r="C5445" s="1">
        <v>1.8239743999999999E-2</v>
      </c>
      <c r="D5445" s="1">
        <v>-2.1850010999999999E-2</v>
      </c>
    </row>
    <row r="5446" spans="1:4" x14ac:dyDescent="0.15">
      <c r="A5446" s="1">
        <v>54.44</v>
      </c>
      <c r="B5446" s="1">
        <v>-7.2534215000000001E-3</v>
      </c>
      <c r="C5446" s="1">
        <v>1.6995045E-2</v>
      </c>
      <c r="D5446" s="1">
        <v>-2.1442124999999999E-2</v>
      </c>
    </row>
    <row r="5447" spans="1:4" x14ac:dyDescent="0.15">
      <c r="A5447" s="1">
        <v>54.45</v>
      </c>
      <c r="B5447" s="1">
        <v>-7.7490498000000003E-3</v>
      </c>
      <c r="C5447" s="1">
        <v>1.6467651999999999E-2</v>
      </c>
      <c r="D5447" s="1">
        <v>-2.1253345E-2</v>
      </c>
    </row>
    <row r="5448" spans="1:4" x14ac:dyDescent="0.15">
      <c r="A5448" s="1">
        <v>54.46</v>
      </c>
      <c r="B5448" s="1">
        <v>-7.9679354000000008E-3</v>
      </c>
      <c r="C5448" s="1">
        <v>1.6768953999999999E-2</v>
      </c>
      <c r="D5448" s="1">
        <v>-2.0855479E-2</v>
      </c>
    </row>
    <row r="5449" spans="1:4" x14ac:dyDescent="0.15">
      <c r="A5449" s="1">
        <v>54.47</v>
      </c>
      <c r="B5449" s="1">
        <v>-7.8754742999999992E-3</v>
      </c>
      <c r="C5449" s="1">
        <v>1.7432961E-2</v>
      </c>
      <c r="D5449" s="1">
        <v>-2.0269082000000001E-2</v>
      </c>
    </row>
    <row r="5450" spans="1:4" x14ac:dyDescent="0.15">
      <c r="A5450" s="1">
        <v>54.48</v>
      </c>
      <c r="B5450" s="1">
        <v>-7.9432830000000006E-3</v>
      </c>
      <c r="C5450" s="1">
        <v>1.8097637E-2</v>
      </c>
      <c r="D5450" s="1">
        <v>-1.9812428999999999E-2</v>
      </c>
    </row>
    <row r="5451" spans="1:4" x14ac:dyDescent="0.15">
      <c r="A5451" s="1">
        <v>54.49</v>
      </c>
      <c r="B5451" s="1">
        <v>-8.0695222E-3</v>
      </c>
      <c r="C5451" s="1">
        <v>1.8391223000000002E-2</v>
      </c>
      <c r="D5451" s="1">
        <v>-1.9408624999999999E-2</v>
      </c>
    </row>
    <row r="5452" spans="1:4" x14ac:dyDescent="0.15">
      <c r="A5452" s="1">
        <v>54.5</v>
      </c>
      <c r="B5452" s="1">
        <v>-8.1912410000000001E-3</v>
      </c>
      <c r="C5452" s="1">
        <v>1.8029778999999999E-2</v>
      </c>
      <c r="D5452" s="1">
        <v>-1.9030246000000001E-2</v>
      </c>
    </row>
    <row r="5453" spans="1:4" x14ac:dyDescent="0.15">
      <c r="A5453" s="1">
        <v>54.51</v>
      </c>
      <c r="B5453" s="1">
        <v>-8.3209123999999999E-3</v>
      </c>
      <c r="C5453" s="1">
        <v>1.7659629E-2</v>
      </c>
      <c r="D5453" s="1">
        <v>-1.8451809999999999E-2</v>
      </c>
    </row>
    <row r="5454" spans="1:4" x14ac:dyDescent="0.15">
      <c r="A5454" s="1">
        <v>54.52</v>
      </c>
      <c r="B5454" s="1">
        <v>-8.4394524000000002E-3</v>
      </c>
      <c r="C5454" s="1">
        <v>1.7578686999999999E-2</v>
      </c>
      <c r="D5454" s="1">
        <v>-1.7161775000000001E-2</v>
      </c>
    </row>
    <row r="5455" spans="1:4" x14ac:dyDescent="0.15">
      <c r="A5455" s="1">
        <v>54.53</v>
      </c>
      <c r="B5455" s="1">
        <v>-8.5594980000000005E-3</v>
      </c>
      <c r="C5455" s="1">
        <v>1.8007339000000001E-2</v>
      </c>
      <c r="D5455" s="1">
        <v>-1.5130892999999999E-2</v>
      </c>
    </row>
    <row r="5456" spans="1:4" x14ac:dyDescent="0.15">
      <c r="A5456" s="1">
        <v>54.54</v>
      </c>
      <c r="B5456" s="1">
        <v>-8.9101031000000004E-3</v>
      </c>
      <c r="C5456" s="1">
        <v>1.8748237000000001E-2</v>
      </c>
      <c r="D5456" s="1">
        <v>-1.3250352E-2</v>
      </c>
    </row>
    <row r="5457" spans="1:4" x14ac:dyDescent="0.15">
      <c r="A5457" s="1">
        <v>54.55</v>
      </c>
      <c r="B5457" s="1">
        <v>-9.9814910999999999E-3</v>
      </c>
      <c r="C5457" s="1">
        <v>1.9482376999999999E-2</v>
      </c>
      <c r="D5457" s="1">
        <v>-1.1486214E-2</v>
      </c>
    </row>
    <row r="5458" spans="1:4" x14ac:dyDescent="0.15">
      <c r="A5458" s="1">
        <v>54.56</v>
      </c>
      <c r="B5458" s="1">
        <v>-1.1105449E-2</v>
      </c>
      <c r="C5458" s="1">
        <v>1.9857440000000001E-2</v>
      </c>
      <c r="D5458" s="1">
        <v>-1.04403E-2</v>
      </c>
    </row>
    <row r="5459" spans="1:4" x14ac:dyDescent="0.15">
      <c r="A5459" s="1">
        <v>54.57</v>
      </c>
      <c r="B5459" s="1">
        <v>-1.2587281000000001E-2</v>
      </c>
      <c r="C5459" s="1">
        <v>1.9568060000000002E-2</v>
      </c>
      <c r="D5459" s="1">
        <v>-1.0531881999999999E-2</v>
      </c>
    </row>
    <row r="5460" spans="1:4" x14ac:dyDescent="0.15">
      <c r="A5460" s="1">
        <v>54.58</v>
      </c>
      <c r="B5460" s="1">
        <v>-1.4019715E-2</v>
      </c>
      <c r="C5460" s="1">
        <v>1.9174838999999999E-2</v>
      </c>
      <c r="D5460" s="1">
        <v>-1.1476762999999999E-2</v>
      </c>
    </row>
    <row r="5461" spans="1:4" x14ac:dyDescent="0.15">
      <c r="A5461" s="1">
        <v>54.59</v>
      </c>
      <c r="B5461" s="1">
        <v>-1.5132092999999999E-2</v>
      </c>
      <c r="C5461" s="1">
        <v>1.8545349999999999E-2</v>
      </c>
      <c r="D5461" s="1">
        <v>-1.2686849E-2</v>
      </c>
    </row>
    <row r="5462" spans="1:4" x14ac:dyDescent="0.15">
      <c r="A5462" s="1">
        <v>54.6</v>
      </c>
      <c r="B5462" s="1">
        <v>-1.6000802000000001E-2</v>
      </c>
      <c r="C5462" s="1">
        <v>1.800096E-2</v>
      </c>
      <c r="D5462" s="1">
        <v>-1.3423495000000001E-2</v>
      </c>
    </row>
    <row r="5463" spans="1:4" x14ac:dyDescent="0.15">
      <c r="A5463" s="1">
        <v>54.61</v>
      </c>
      <c r="B5463" s="1">
        <v>-1.6685914999999999E-2</v>
      </c>
      <c r="C5463" s="1">
        <v>1.7895053000000001E-2</v>
      </c>
      <c r="D5463" s="1">
        <v>-1.3693703999999999E-2</v>
      </c>
    </row>
    <row r="5464" spans="1:4" x14ac:dyDescent="0.15">
      <c r="A5464" s="1">
        <v>54.62</v>
      </c>
      <c r="B5464" s="1">
        <v>-1.7128833E-2</v>
      </c>
      <c r="C5464" s="1">
        <v>1.7965045999999998E-2</v>
      </c>
      <c r="D5464" s="1">
        <v>-1.3852082999999999E-2</v>
      </c>
    </row>
    <row r="5465" spans="1:4" x14ac:dyDescent="0.15">
      <c r="A5465" s="1">
        <v>54.63</v>
      </c>
      <c r="B5465" s="1">
        <v>-1.7769284E-2</v>
      </c>
      <c r="C5465" s="1">
        <v>1.7805568000000001E-2</v>
      </c>
      <c r="D5465" s="1">
        <v>-1.4336577E-2</v>
      </c>
    </row>
    <row r="5466" spans="1:4" x14ac:dyDescent="0.15">
      <c r="A5466" s="1">
        <v>54.64</v>
      </c>
      <c r="B5466" s="1">
        <v>-1.8214068999999999E-2</v>
      </c>
      <c r="C5466" s="1">
        <v>1.7533546000000001E-2</v>
      </c>
      <c r="D5466" s="1">
        <v>-1.5037572000000001E-2</v>
      </c>
    </row>
    <row r="5467" spans="1:4" x14ac:dyDescent="0.15">
      <c r="A5467" s="1">
        <v>54.65</v>
      </c>
      <c r="B5467" s="1">
        <v>-1.8236115000000001E-2</v>
      </c>
      <c r="C5467" s="1">
        <v>1.7159846999999999E-2</v>
      </c>
      <c r="D5467" s="1">
        <v>-1.6070903000000001E-2</v>
      </c>
    </row>
    <row r="5468" spans="1:4" x14ac:dyDescent="0.15">
      <c r="A5468" s="1">
        <v>54.66</v>
      </c>
      <c r="B5468" s="1">
        <v>-1.8050093999999999E-2</v>
      </c>
      <c r="C5468" s="1">
        <v>1.6689649000000001E-2</v>
      </c>
      <c r="D5468" s="1">
        <v>-1.6532917000000001E-2</v>
      </c>
    </row>
    <row r="5469" spans="1:4" x14ac:dyDescent="0.15">
      <c r="A5469" s="1">
        <v>54.67</v>
      </c>
      <c r="B5469" s="1">
        <v>-1.7650784999999999E-2</v>
      </c>
      <c r="C5469" s="1">
        <v>1.5934358999999999E-2</v>
      </c>
      <c r="D5469" s="1">
        <v>-1.6698032000000002E-2</v>
      </c>
    </row>
    <row r="5470" spans="1:4" x14ac:dyDescent="0.15">
      <c r="A5470" s="1">
        <v>54.68</v>
      </c>
      <c r="B5470" s="1">
        <v>-1.7041641999999999E-2</v>
      </c>
      <c r="C5470" s="1">
        <v>1.5575835E-2</v>
      </c>
      <c r="D5470" s="1">
        <v>-1.6567755999999999E-2</v>
      </c>
    </row>
    <row r="5471" spans="1:4" x14ac:dyDescent="0.15">
      <c r="A5471" s="1">
        <v>54.69</v>
      </c>
      <c r="B5471" s="1">
        <v>-1.6577201E-2</v>
      </c>
      <c r="C5471" s="1">
        <v>1.5703607000000001E-2</v>
      </c>
      <c r="D5471" s="1">
        <v>-1.6513679E-2</v>
      </c>
    </row>
    <row r="5472" spans="1:4" x14ac:dyDescent="0.15">
      <c r="A5472" s="1">
        <v>54.7</v>
      </c>
      <c r="B5472" s="1">
        <v>-1.6264989000000001E-2</v>
      </c>
      <c r="C5472" s="1">
        <v>1.5922301E-2</v>
      </c>
      <c r="D5472" s="1">
        <v>-1.6986319999999999E-2</v>
      </c>
    </row>
    <row r="5473" spans="1:4" x14ac:dyDescent="0.15">
      <c r="A5473" s="1">
        <v>54.71</v>
      </c>
      <c r="B5473" s="1">
        <v>-1.6432525999999999E-2</v>
      </c>
      <c r="C5473" s="1">
        <v>1.5896026000000001E-2</v>
      </c>
      <c r="D5473" s="1">
        <v>-1.7809958000000001E-2</v>
      </c>
    </row>
    <row r="5474" spans="1:4" x14ac:dyDescent="0.15">
      <c r="A5474" s="1">
        <v>54.72</v>
      </c>
      <c r="B5474" s="1">
        <v>-1.6725025000000001E-2</v>
      </c>
      <c r="C5474" s="1">
        <v>1.6039102E-2</v>
      </c>
      <c r="D5474" s="1">
        <v>-1.8905554000000001E-2</v>
      </c>
    </row>
    <row r="5475" spans="1:4" x14ac:dyDescent="0.15">
      <c r="A5475" s="1">
        <v>54.73</v>
      </c>
      <c r="B5475" s="1">
        <v>-1.6907512999999999E-2</v>
      </c>
      <c r="C5475" s="1">
        <v>1.6635057000000002E-2</v>
      </c>
      <c r="D5475" s="1">
        <v>-1.984853E-2</v>
      </c>
    </row>
    <row r="5476" spans="1:4" x14ac:dyDescent="0.15">
      <c r="A5476" s="1">
        <v>54.74</v>
      </c>
      <c r="B5476" s="1">
        <v>-1.7115869999999998E-2</v>
      </c>
      <c r="C5476" s="1">
        <v>1.7361956000000001E-2</v>
      </c>
      <c r="D5476" s="1">
        <v>-2.0210829999999999E-2</v>
      </c>
    </row>
    <row r="5477" spans="1:4" x14ac:dyDescent="0.15">
      <c r="A5477" s="1">
        <v>54.75</v>
      </c>
      <c r="B5477" s="1">
        <v>-1.7259876E-2</v>
      </c>
      <c r="C5477" s="1">
        <v>1.7860656999999999E-2</v>
      </c>
      <c r="D5477" s="1">
        <v>-1.9954539E-2</v>
      </c>
    </row>
    <row r="5478" spans="1:4" x14ac:dyDescent="0.15">
      <c r="A5478" s="1">
        <v>54.76</v>
      </c>
      <c r="B5478" s="1">
        <v>-1.715562E-2</v>
      </c>
      <c r="C5478" s="1">
        <v>1.7368277000000001E-2</v>
      </c>
      <c r="D5478" s="1">
        <v>-1.9379840999999998E-2</v>
      </c>
    </row>
    <row r="5479" spans="1:4" x14ac:dyDescent="0.15">
      <c r="A5479" s="1">
        <v>54.77</v>
      </c>
      <c r="B5479" s="1">
        <v>-1.6748861E-2</v>
      </c>
      <c r="C5479" s="1">
        <v>1.6404384000000001E-2</v>
      </c>
      <c r="D5479" s="1">
        <v>-1.9380023999999999E-2</v>
      </c>
    </row>
    <row r="5480" spans="1:4" x14ac:dyDescent="0.15">
      <c r="A5480" s="1">
        <v>54.78</v>
      </c>
      <c r="B5480" s="1">
        <v>-1.6028196000000001E-2</v>
      </c>
      <c r="C5480" s="1">
        <v>1.5622133E-2</v>
      </c>
      <c r="D5480" s="1">
        <v>-1.9939670999999999E-2</v>
      </c>
    </row>
    <row r="5481" spans="1:4" x14ac:dyDescent="0.15">
      <c r="A5481" s="1">
        <v>54.79</v>
      </c>
      <c r="B5481" s="1">
        <v>-1.5012918E-2</v>
      </c>
      <c r="C5481" s="1">
        <v>1.5008521E-2</v>
      </c>
      <c r="D5481" s="1">
        <v>-2.0631627999999999E-2</v>
      </c>
    </row>
    <row r="5482" spans="1:4" x14ac:dyDescent="0.15">
      <c r="A5482" s="1">
        <v>54.8</v>
      </c>
      <c r="B5482" s="1">
        <v>-1.3730389000000001E-2</v>
      </c>
      <c r="C5482" s="1">
        <v>1.52065E-2</v>
      </c>
      <c r="D5482" s="1">
        <v>-2.1175627999999998E-2</v>
      </c>
    </row>
    <row r="5483" spans="1:4" x14ac:dyDescent="0.15">
      <c r="A5483" s="1">
        <v>54.81</v>
      </c>
      <c r="B5483" s="1">
        <v>-1.2464960000000001E-2</v>
      </c>
      <c r="C5483" s="1">
        <v>1.5481999999999999E-2</v>
      </c>
      <c r="D5483" s="1">
        <v>-2.1323142999999999E-2</v>
      </c>
    </row>
    <row r="5484" spans="1:4" x14ac:dyDescent="0.15">
      <c r="A5484" s="1">
        <v>54.82</v>
      </c>
      <c r="B5484" s="1">
        <v>-1.1529854000000001E-2</v>
      </c>
      <c r="C5484" s="1">
        <v>1.5326032E-2</v>
      </c>
      <c r="D5484" s="1">
        <v>-2.0989139E-2</v>
      </c>
    </row>
    <row r="5485" spans="1:4" x14ac:dyDescent="0.15">
      <c r="A5485" s="1">
        <v>54.83</v>
      </c>
      <c r="B5485" s="1">
        <v>-1.1575597999999999E-2</v>
      </c>
      <c r="C5485" s="1">
        <v>1.4389094E-2</v>
      </c>
      <c r="D5485" s="1">
        <v>-2.0393231000000001E-2</v>
      </c>
    </row>
    <row r="5486" spans="1:4" x14ac:dyDescent="0.15">
      <c r="A5486" s="1">
        <v>54.84</v>
      </c>
      <c r="B5486" s="1">
        <v>-1.2716308000000001E-2</v>
      </c>
      <c r="C5486" s="1">
        <v>1.3011328000000001E-2</v>
      </c>
      <c r="D5486" s="1">
        <v>-1.9888841000000001E-2</v>
      </c>
    </row>
    <row r="5487" spans="1:4" x14ac:dyDescent="0.15">
      <c r="A5487" s="1">
        <v>54.85</v>
      </c>
      <c r="B5487" s="1">
        <v>-1.4688791E-2</v>
      </c>
      <c r="C5487" s="1">
        <v>1.1507082E-2</v>
      </c>
      <c r="D5487" s="1">
        <v>-1.9227785000000001E-2</v>
      </c>
    </row>
    <row r="5488" spans="1:4" x14ac:dyDescent="0.15">
      <c r="A5488" s="1">
        <v>54.86</v>
      </c>
      <c r="B5488" s="1">
        <v>-1.7224165999999999E-2</v>
      </c>
      <c r="C5488" s="1">
        <v>9.9232391999999996E-3</v>
      </c>
      <c r="D5488" s="1">
        <v>-1.8572607000000001E-2</v>
      </c>
    </row>
    <row r="5489" spans="1:4" x14ac:dyDescent="0.15">
      <c r="A5489" s="1">
        <v>54.87</v>
      </c>
      <c r="B5489" s="1">
        <v>-1.9828798000000002E-2</v>
      </c>
      <c r="C5489" s="1">
        <v>8.3285796999999998E-3</v>
      </c>
      <c r="D5489" s="1">
        <v>-1.7672406000000002E-2</v>
      </c>
    </row>
    <row r="5490" spans="1:4" x14ac:dyDescent="0.15">
      <c r="A5490" s="1">
        <v>54.88</v>
      </c>
      <c r="B5490" s="1">
        <v>-2.2033348000000001E-2</v>
      </c>
      <c r="C5490" s="1">
        <v>6.9517881999999996E-3</v>
      </c>
      <c r="D5490" s="1">
        <v>-1.6887738999999999E-2</v>
      </c>
    </row>
    <row r="5491" spans="1:4" x14ac:dyDescent="0.15">
      <c r="A5491" s="1">
        <v>54.89</v>
      </c>
      <c r="B5491" s="1">
        <v>-2.3611371999999999E-2</v>
      </c>
      <c r="C5491" s="1">
        <v>5.9610632999999996E-3</v>
      </c>
      <c r="D5491" s="1">
        <v>-1.6235972000000001E-2</v>
      </c>
    </row>
    <row r="5492" spans="1:4" x14ac:dyDescent="0.15">
      <c r="A5492" s="1">
        <v>54.9</v>
      </c>
      <c r="B5492" s="1">
        <v>-2.4447E-2</v>
      </c>
      <c r="C5492" s="1">
        <v>5.0773182E-3</v>
      </c>
      <c r="D5492" s="1">
        <v>-1.5507534E-2</v>
      </c>
    </row>
    <row r="5493" spans="1:4" x14ac:dyDescent="0.15">
      <c r="A5493" s="1">
        <v>54.91</v>
      </c>
      <c r="B5493" s="1">
        <v>-2.4381282000000001E-2</v>
      </c>
      <c r="C5493" s="1">
        <v>4.5993835E-3</v>
      </c>
      <c r="D5493" s="1">
        <v>-1.5357523E-2</v>
      </c>
    </row>
    <row r="5494" spans="1:4" x14ac:dyDescent="0.15">
      <c r="A5494" s="1">
        <v>54.92</v>
      </c>
      <c r="B5494" s="1">
        <v>-2.3663687999999999E-2</v>
      </c>
      <c r="C5494" s="1">
        <v>3.6906096999999999E-3</v>
      </c>
      <c r="D5494" s="1">
        <v>-1.5277963E-2</v>
      </c>
    </row>
    <row r="5495" spans="1:4" x14ac:dyDescent="0.15">
      <c r="A5495" s="1">
        <v>54.93</v>
      </c>
      <c r="B5495" s="1">
        <v>-2.2550883000000001E-2</v>
      </c>
      <c r="C5495" s="1">
        <v>2.3656393999999998E-3</v>
      </c>
      <c r="D5495" s="1">
        <v>-1.5545766000000001E-2</v>
      </c>
    </row>
    <row r="5496" spans="1:4" x14ac:dyDescent="0.15">
      <c r="A5496" s="1">
        <v>54.94</v>
      </c>
      <c r="B5496" s="1">
        <v>-2.1843317000000001E-2</v>
      </c>
      <c r="C5496" s="1">
        <v>1.0892572E-3</v>
      </c>
      <c r="D5496" s="1">
        <v>-1.5902123000000001E-2</v>
      </c>
    </row>
    <row r="5497" spans="1:4" x14ac:dyDescent="0.15">
      <c r="A5497" s="1">
        <v>54.95</v>
      </c>
      <c r="B5497" s="1">
        <v>-2.1654787000000002E-2</v>
      </c>
      <c r="C5497" s="1">
        <v>-5.1054312E-6</v>
      </c>
      <c r="D5497" s="1">
        <v>-1.6198337E-2</v>
      </c>
    </row>
    <row r="5498" spans="1:4" x14ac:dyDescent="0.15">
      <c r="A5498" s="1">
        <v>54.96</v>
      </c>
      <c r="B5498" s="1">
        <v>-2.2017495000000002E-2</v>
      </c>
      <c r="C5498" s="1">
        <v>-5.1722436999999998E-4</v>
      </c>
      <c r="D5498" s="1">
        <v>-1.5839766000000002E-2</v>
      </c>
    </row>
    <row r="5499" spans="1:4" x14ac:dyDescent="0.15">
      <c r="A5499" s="1">
        <v>54.97</v>
      </c>
      <c r="B5499" s="1">
        <v>-2.2805046999999998E-2</v>
      </c>
      <c r="C5499" s="1">
        <v>-3.9398234999999998E-4</v>
      </c>
      <c r="D5499" s="1">
        <v>-1.5048292E-2</v>
      </c>
    </row>
    <row r="5500" spans="1:4" x14ac:dyDescent="0.15">
      <c r="A5500" s="1">
        <v>54.98</v>
      </c>
      <c r="B5500" s="1">
        <v>-2.3488172000000002E-2</v>
      </c>
      <c r="C5500" s="1">
        <v>-7.2402851999999996E-6</v>
      </c>
      <c r="D5500" s="1">
        <v>-1.4053532000000001E-2</v>
      </c>
    </row>
    <row r="5501" spans="1:4" x14ac:dyDescent="0.15">
      <c r="A5501" s="1">
        <v>54.99</v>
      </c>
      <c r="B5501" s="1">
        <v>-2.3769789999999999E-2</v>
      </c>
      <c r="C5501" s="1">
        <v>1.8742282E-4</v>
      </c>
      <c r="D5501" s="1">
        <v>-1.2847635E-2</v>
      </c>
    </row>
    <row r="5502" spans="1:4" x14ac:dyDescent="0.15">
      <c r="A5502" s="1">
        <v>55</v>
      </c>
      <c r="B5502" s="1">
        <v>-2.3642103000000001E-2</v>
      </c>
      <c r="C5502" s="1">
        <v>4.9910383000000003E-4</v>
      </c>
      <c r="D5502" s="1">
        <v>-1.1887623E-2</v>
      </c>
    </row>
    <row r="5503" spans="1:4" x14ac:dyDescent="0.15">
      <c r="A5503" s="1">
        <v>55.01</v>
      </c>
      <c r="B5503" s="1">
        <v>-2.3307820999999999E-2</v>
      </c>
      <c r="C5503" s="1">
        <v>4.7126901999999999E-4</v>
      </c>
      <c r="D5503" s="1">
        <v>-1.1553073000000001E-2</v>
      </c>
    </row>
    <row r="5504" spans="1:4" x14ac:dyDescent="0.15">
      <c r="A5504" s="1">
        <v>55.02</v>
      </c>
      <c r="B5504" s="1">
        <v>-2.2811655E-2</v>
      </c>
      <c r="C5504" s="1">
        <v>-2.1755748000000001E-4</v>
      </c>
      <c r="D5504" s="1">
        <v>-1.1962697E-2</v>
      </c>
    </row>
    <row r="5505" spans="1:4" x14ac:dyDescent="0.15">
      <c r="A5505" s="1">
        <v>55.03</v>
      </c>
      <c r="B5505" s="1">
        <v>-2.2255752E-2</v>
      </c>
      <c r="C5505" s="1">
        <v>-1.2458518999999999E-3</v>
      </c>
      <c r="D5505" s="1">
        <v>-1.2672055E-2</v>
      </c>
    </row>
    <row r="5506" spans="1:4" x14ac:dyDescent="0.15">
      <c r="A5506" s="1">
        <v>55.04</v>
      </c>
      <c r="B5506" s="1">
        <v>-2.1564053E-2</v>
      </c>
      <c r="C5506" s="1">
        <v>-2.0559644000000001E-3</v>
      </c>
      <c r="D5506" s="1">
        <v>-1.3268767000000001E-2</v>
      </c>
    </row>
    <row r="5507" spans="1:4" x14ac:dyDescent="0.15">
      <c r="A5507" s="1">
        <v>55.05</v>
      </c>
      <c r="B5507" s="1">
        <v>-2.0633825000000001E-2</v>
      </c>
      <c r="C5507" s="1">
        <v>-2.5843941999999999E-3</v>
      </c>
      <c r="D5507" s="1">
        <v>-1.3651583E-2</v>
      </c>
    </row>
    <row r="5508" spans="1:4" x14ac:dyDescent="0.15">
      <c r="A5508" s="1">
        <v>55.06</v>
      </c>
      <c r="B5508" s="1">
        <v>-1.993199E-2</v>
      </c>
      <c r="C5508" s="1">
        <v>-2.7615144999999998E-3</v>
      </c>
      <c r="D5508" s="1">
        <v>-1.3769170000000001E-2</v>
      </c>
    </row>
    <row r="5509" spans="1:4" x14ac:dyDescent="0.15">
      <c r="A5509" s="1">
        <v>55.07</v>
      </c>
      <c r="B5509" s="1">
        <v>-1.9456113000000001E-2</v>
      </c>
      <c r="C5509" s="1">
        <v>-2.9191231000000001E-3</v>
      </c>
      <c r="D5509" s="1">
        <v>-1.3765301000000001E-2</v>
      </c>
    </row>
    <row r="5510" spans="1:4" x14ac:dyDescent="0.15">
      <c r="A5510" s="1">
        <v>55.08</v>
      </c>
      <c r="B5510" s="1">
        <v>-1.9006138999999998E-2</v>
      </c>
      <c r="C5510" s="1">
        <v>-3.5257049E-3</v>
      </c>
      <c r="D5510" s="1">
        <v>-1.3694991E-2</v>
      </c>
    </row>
    <row r="5511" spans="1:4" x14ac:dyDescent="0.15">
      <c r="A5511" s="1">
        <v>55.09</v>
      </c>
      <c r="B5511" s="1">
        <v>-1.8338686999999999E-2</v>
      </c>
      <c r="C5511" s="1">
        <v>-4.5458210999999998E-3</v>
      </c>
      <c r="D5511" s="1">
        <v>-1.4001461999999999E-2</v>
      </c>
    </row>
    <row r="5512" spans="1:4" x14ac:dyDescent="0.15">
      <c r="A5512" s="1">
        <v>55.1</v>
      </c>
      <c r="B5512" s="1">
        <v>-1.7521505E-2</v>
      </c>
      <c r="C5512" s="1">
        <v>-6.1035828999999996E-3</v>
      </c>
      <c r="D5512" s="1">
        <v>-1.4617216000000001E-2</v>
      </c>
    </row>
    <row r="5513" spans="1:4" x14ac:dyDescent="0.15">
      <c r="A5513" s="1">
        <v>55.11</v>
      </c>
      <c r="B5513" s="1">
        <v>-1.6275298000000001E-2</v>
      </c>
      <c r="C5513" s="1">
        <v>-7.7083528999999998E-3</v>
      </c>
      <c r="D5513" s="1">
        <v>-1.5300048E-2</v>
      </c>
    </row>
    <row r="5514" spans="1:4" x14ac:dyDescent="0.15">
      <c r="A5514" s="1">
        <v>55.12</v>
      </c>
      <c r="B5514" s="1">
        <v>-1.5110574999999999E-2</v>
      </c>
      <c r="C5514" s="1">
        <v>-9.0500780999999992E-3</v>
      </c>
      <c r="D5514" s="1">
        <v>-1.5857506E-2</v>
      </c>
    </row>
    <row r="5515" spans="1:4" x14ac:dyDescent="0.15">
      <c r="A5515" s="1">
        <v>55.13</v>
      </c>
      <c r="B5515" s="1">
        <v>-1.4087097999999999E-2</v>
      </c>
      <c r="C5515" s="1">
        <v>-1.012973E-2</v>
      </c>
      <c r="D5515" s="1">
        <v>-1.5969529E-2</v>
      </c>
    </row>
    <row r="5516" spans="1:4" x14ac:dyDescent="0.15">
      <c r="A5516" s="1">
        <v>55.14</v>
      </c>
      <c r="B5516" s="1">
        <v>-1.3208077E-2</v>
      </c>
      <c r="C5516" s="1">
        <v>-1.075329E-2</v>
      </c>
      <c r="D5516" s="1">
        <v>-1.5913668999999998E-2</v>
      </c>
    </row>
    <row r="5517" spans="1:4" x14ac:dyDescent="0.15">
      <c r="A5517" s="1">
        <v>55.15</v>
      </c>
      <c r="B5517" s="1">
        <v>-1.2572972E-2</v>
      </c>
      <c r="C5517" s="1">
        <v>-1.1239414E-2</v>
      </c>
      <c r="D5517" s="1">
        <v>-1.6114234000000002E-2</v>
      </c>
    </row>
    <row r="5518" spans="1:4" x14ac:dyDescent="0.15">
      <c r="A5518" s="1">
        <v>55.16</v>
      </c>
      <c r="B5518" s="1">
        <v>-1.2111129E-2</v>
      </c>
      <c r="C5518" s="1">
        <v>-1.1890236E-2</v>
      </c>
      <c r="D5518" s="1">
        <v>-1.6844578999999998E-2</v>
      </c>
    </row>
    <row r="5519" spans="1:4" x14ac:dyDescent="0.15">
      <c r="A5519" s="1">
        <v>55.17</v>
      </c>
      <c r="B5519" s="1">
        <v>-1.1616141E-2</v>
      </c>
      <c r="C5519" s="1">
        <v>-1.2798864E-2</v>
      </c>
      <c r="D5519" s="1">
        <v>-1.8086054000000001E-2</v>
      </c>
    </row>
    <row r="5520" spans="1:4" x14ac:dyDescent="0.15">
      <c r="A5520" s="1">
        <v>55.18</v>
      </c>
      <c r="B5520" s="1">
        <v>-1.1231553E-2</v>
      </c>
      <c r="C5520" s="1">
        <v>-1.3851904999999999E-2</v>
      </c>
      <c r="D5520" s="1">
        <v>-1.8961934E-2</v>
      </c>
    </row>
    <row r="5521" spans="1:4" x14ac:dyDescent="0.15">
      <c r="A5521" s="1">
        <v>55.19</v>
      </c>
      <c r="B5521" s="1">
        <v>-1.1379973E-2</v>
      </c>
      <c r="C5521" s="1">
        <v>-1.4805479999999999E-2</v>
      </c>
      <c r="D5521" s="1">
        <v>-1.9332546999999999E-2</v>
      </c>
    </row>
    <row r="5522" spans="1:4" x14ac:dyDescent="0.15">
      <c r="A5522" s="1">
        <v>55.2</v>
      </c>
      <c r="B5522" s="1">
        <v>-1.1843948E-2</v>
      </c>
      <c r="C5522" s="1">
        <v>-1.5192041999999999E-2</v>
      </c>
      <c r="D5522" s="1">
        <v>-1.8655938E-2</v>
      </c>
    </row>
    <row r="5523" spans="1:4" x14ac:dyDescent="0.15">
      <c r="A5523" s="1">
        <v>55.21</v>
      </c>
      <c r="B5523" s="1">
        <v>-1.2219904E-2</v>
      </c>
      <c r="C5523" s="1">
        <v>-1.5431491E-2</v>
      </c>
      <c r="D5523" s="1">
        <v>-1.7250280999999999E-2</v>
      </c>
    </row>
    <row r="5524" spans="1:4" x14ac:dyDescent="0.15">
      <c r="A5524" s="1">
        <v>55.22</v>
      </c>
      <c r="B5524" s="1">
        <v>-1.2322347000000001E-2</v>
      </c>
      <c r="C5524" s="1">
        <v>-1.5975890999999999E-2</v>
      </c>
      <c r="D5524" s="1">
        <v>-1.5444246999999999E-2</v>
      </c>
    </row>
    <row r="5525" spans="1:4" x14ac:dyDescent="0.15">
      <c r="A5525" s="1">
        <v>55.23</v>
      </c>
      <c r="B5525" s="1">
        <v>-1.2301875E-2</v>
      </c>
      <c r="C5525" s="1">
        <v>-1.6567855999999999E-2</v>
      </c>
      <c r="D5525" s="1">
        <v>-1.3587149999999999E-2</v>
      </c>
    </row>
    <row r="5526" spans="1:4" x14ac:dyDescent="0.15">
      <c r="A5526" s="1">
        <v>55.24</v>
      </c>
      <c r="B5526" s="1">
        <v>-1.2123138E-2</v>
      </c>
      <c r="C5526" s="1">
        <v>-1.7156714999999999E-2</v>
      </c>
      <c r="D5526" s="1">
        <v>-1.1791087E-2</v>
      </c>
    </row>
    <row r="5527" spans="1:4" x14ac:dyDescent="0.15">
      <c r="A5527" s="1">
        <v>55.25</v>
      </c>
      <c r="B5527" s="1">
        <v>-1.1657192E-2</v>
      </c>
      <c r="C5527" s="1">
        <v>-1.7529982999999999E-2</v>
      </c>
      <c r="D5527" s="1">
        <v>-9.6276222999999994E-3</v>
      </c>
    </row>
    <row r="5528" spans="1:4" x14ac:dyDescent="0.15">
      <c r="A5528" s="1">
        <v>55.26</v>
      </c>
      <c r="B5528" s="1">
        <v>-1.0752084E-2</v>
      </c>
      <c r="C5528" s="1">
        <v>-1.7091796999999999E-2</v>
      </c>
      <c r="D5528" s="1">
        <v>-7.2637031999999999E-3</v>
      </c>
    </row>
    <row r="5529" spans="1:4" x14ac:dyDescent="0.15">
      <c r="A5529" s="1">
        <v>55.27</v>
      </c>
      <c r="B5529" s="1">
        <v>-9.7098222000000008E-3</v>
      </c>
      <c r="C5529" s="1">
        <v>-1.6550230999999999E-2</v>
      </c>
      <c r="D5529" s="1">
        <v>-5.2052454999999996E-3</v>
      </c>
    </row>
    <row r="5530" spans="1:4" x14ac:dyDescent="0.15">
      <c r="A5530" s="1">
        <v>55.28</v>
      </c>
      <c r="B5530" s="1">
        <v>-8.8306150999999996E-3</v>
      </c>
      <c r="C5530" s="1">
        <v>-1.6080783000000001E-2</v>
      </c>
      <c r="D5530" s="1">
        <v>-3.4895159000000002E-3</v>
      </c>
    </row>
    <row r="5531" spans="1:4" x14ac:dyDescent="0.15">
      <c r="A5531" s="1">
        <v>55.29</v>
      </c>
      <c r="B5531" s="1">
        <v>-8.1970372999999996E-3</v>
      </c>
      <c r="C5531" s="1">
        <v>-1.5942037999999999E-2</v>
      </c>
      <c r="D5531" s="1">
        <v>-2.1231586999999998E-3</v>
      </c>
    </row>
    <row r="5532" spans="1:4" x14ac:dyDescent="0.15">
      <c r="A5532" s="1">
        <v>55.3</v>
      </c>
      <c r="B5532" s="1">
        <v>-7.8402443999999998E-3</v>
      </c>
      <c r="C5532" s="1">
        <v>-1.5342175E-2</v>
      </c>
      <c r="D5532" s="1">
        <v>-4.0548618999999999E-4</v>
      </c>
    </row>
    <row r="5533" spans="1:4" x14ac:dyDescent="0.15">
      <c r="A5533" s="1">
        <v>55.31</v>
      </c>
      <c r="B5533" s="1">
        <v>-7.8012498E-3</v>
      </c>
      <c r="C5533" s="1">
        <v>-1.4408967E-2</v>
      </c>
      <c r="D5533" s="1">
        <v>1.6922300000000001E-3</v>
      </c>
    </row>
    <row r="5534" spans="1:4" x14ac:dyDescent="0.15">
      <c r="A5534" s="1">
        <v>55.32</v>
      </c>
      <c r="B5534" s="1">
        <v>-7.5800548000000004E-3</v>
      </c>
      <c r="C5534" s="1">
        <v>-1.3285033E-2</v>
      </c>
      <c r="D5534" s="1">
        <v>4.5301055000000002E-3</v>
      </c>
    </row>
    <row r="5535" spans="1:4" x14ac:dyDescent="0.15">
      <c r="A5535" s="1">
        <v>55.33</v>
      </c>
      <c r="B5535" s="1">
        <v>-7.2835180000000001E-3</v>
      </c>
      <c r="C5535" s="1">
        <v>-1.2238415000000001E-2</v>
      </c>
      <c r="D5535" s="1">
        <v>8.2127695999999993E-3</v>
      </c>
    </row>
    <row r="5536" spans="1:4" x14ac:dyDescent="0.15">
      <c r="A5536" s="1">
        <v>55.34</v>
      </c>
      <c r="B5536" s="1">
        <v>-6.797305E-3</v>
      </c>
      <c r="C5536" s="1">
        <v>-1.170733E-2</v>
      </c>
      <c r="D5536" s="1">
        <v>1.2447723000000001E-2</v>
      </c>
    </row>
    <row r="5537" spans="1:4" x14ac:dyDescent="0.15">
      <c r="A5537" s="1">
        <v>55.35</v>
      </c>
      <c r="B5537" s="1">
        <v>-6.7025959999999999E-3</v>
      </c>
      <c r="C5537" s="1">
        <v>-1.204882E-2</v>
      </c>
      <c r="D5537" s="1">
        <v>1.6403671000000002E-2</v>
      </c>
    </row>
    <row r="5538" spans="1:4" x14ac:dyDescent="0.15">
      <c r="A5538" s="1">
        <v>55.36</v>
      </c>
      <c r="B5538" s="1">
        <v>-7.0596197000000003E-3</v>
      </c>
      <c r="C5538" s="1">
        <v>-1.2810462E-2</v>
      </c>
      <c r="D5538" s="1">
        <v>1.9991884000000001E-2</v>
      </c>
    </row>
    <row r="5539" spans="1:4" x14ac:dyDescent="0.15">
      <c r="A5539" s="1">
        <v>55.37</v>
      </c>
      <c r="B5539" s="1">
        <v>-7.8068607000000003E-3</v>
      </c>
      <c r="C5539" s="1">
        <v>-1.3609869E-2</v>
      </c>
      <c r="D5539" s="1">
        <v>2.2669008000000001E-2</v>
      </c>
    </row>
    <row r="5540" spans="1:4" x14ac:dyDescent="0.15">
      <c r="A5540" s="1">
        <v>55.38</v>
      </c>
      <c r="B5540" s="1">
        <v>-8.7483204000000005E-3</v>
      </c>
      <c r="C5540" s="1">
        <v>-1.3859277E-2</v>
      </c>
      <c r="D5540" s="1">
        <v>2.4395130000000001E-2</v>
      </c>
    </row>
    <row r="5541" spans="1:4" x14ac:dyDescent="0.15">
      <c r="A5541" s="1">
        <v>55.39</v>
      </c>
      <c r="B5541" s="1">
        <v>-9.3943885999999994E-3</v>
      </c>
      <c r="C5541" s="1">
        <v>-1.3162758E-2</v>
      </c>
      <c r="D5541" s="1">
        <v>2.5453875000000001E-2</v>
      </c>
    </row>
    <row r="5542" spans="1:4" x14ac:dyDescent="0.15">
      <c r="A5542" s="1">
        <v>55.4</v>
      </c>
      <c r="B5542" s="1">
        <v>-9.7558460000000003E-3</v>
      </c>
      <c r="C5542" s="1">
        <v>-1.2165465E-2</v>
      </c>
      <c r="D5542" s="1">
        <v>2.5445143999999999E-2</v>
      </c>
    </row>
    <row r="5543" spans="1:4" x14ac:dyDescent="0.15">
      <c r="A5543" s="1">
        <v>55.41</v>
      </c>
      <c r="B5543" s="1">
        <v>-9.9117382000000007E-3</v>
      </c>
      <c r="C5543" s="1">
        <v>-1.1417152E-2</v>
      </c>
      <c r="D5543" s="1">
        <v>2.4527631000000001E-2</v>
      </c>
    </row>
    <row r="5544" spans="1:4" x14ac:dyDescent="0.15">
      <c r="A5544" s="1">
        <v>55.42</v>
      </c>
      <c r="B5544" s="1">
        <v>-1.0153949000000001E-2</v>
      </c>
      <c r="C5544" s="1">
        <v>-1.0748690999999999E-2</v>
      </c>
      <c r="D5544" s="1">
        <v>2.2867058999999999E-2</v>
      </c>
    </row>
    <row r="5545" spans="1:4" x14ac:dyDescent="0.15">
      <c r="A5545" s="1">
        <v>55.43</v>
      </c>
      <c r="B5545" s="1">
        <v>-1.0299266E-2</v>
      </c>
      <c r="C5545" s="1">
        <v>-1.0189701000000001E-2</v>
      </c>
      <c r="D5545" s="1">
        <v>2.0634903999999999E-2</v>
      </c>
    </row>
    <row r="5546" spans="1:4" x14ac:dyDescent="0.15">
      <c r="A5546" s="1">
        <v>55.44</v>
      </c>
      <c r="B5546" s="1">
        <v>-1.0693529E-2</v>
      </c>
      <c r="C5546" s="1">
        <v>-9.2551071999999995E-3</v>
      </c>
      <c r="D5546" s="1">
        <v>1.8789182000000001E-2</v>
      </c>
    </row>
    <row r="5547" spans="1:4" x14ac:dyDescent="0.15">
      <c r="A5547" s="1">
        <v>55.45</v>
      </c>
      <c r="B5547" s="1">
        <v>-1.1068735999999999E-2</v>
      </c>
      <c r="C5547" s="1">
        <v>-8.3543851999999998E-3</v>
      </c>
      <c r="D5547" s="1">
        <v>1.7888366999999999E-2</v>
      </c>
    </row>
    <row r="5548" spans="1:4" x14ac:dyDescent="0.15">
      <c r="A5548" s="1">
        <v>55.46</v>
      </c>
      <c r="B5548" s="1">
        <v>-1.1184421E-2</v>
      </c>
      <c r="C5548" s="1">
        <v>-7.3817791999999998E-3</v>
      </c>
      <c r="D5548" s="1">
        <v>1.8437108000000001E-2</v>
      </c>
    </row>
    <row r="5549" spans="1:4" x14ac:dyDescent="0.15">
      <c r="A5549" s="1">
        <v>55.47</v>
      </c>
      <c r="B5549" s="1">
        <v>-1.1093966E-2</v>
      </c>
      <c r="C5549" s="1">
        <v>-6.5297799999999998E-3</v>
      </c>
      <c r="D5549" s="1">
        <v>1.9884137999999999E-2</v>
      </c>
    </row>
    <row r="5550" spans="1:4" x14ac:dyDescent="0.15">
      <c r="A5550" s="1">
        <v>55.48</v>
      </c>
      <c r="B5550" s="1">
        <v>-1.0639983E-2</v>
      </c>
      <c r="C5550" s="1">
        <v>-5.8078525000000002E-3</v>
      </c>
      <c r="D5550" s="1">
        <v>2.2256806000000001E-2</v>
      </c>
    </row>
    <row r="5551" spans="1:4" x14ac:dyDescent="0.15">
      <c r="A5551" s="1">
        <v>55.49</v>
      </c>
      <c r="B5551" s="1">
        <v>-9.4219470999999996E-3</v>
      </c>
      <c r="C5551" s="1">
        <v>-5.2538054000000004E-3</v>
      </c>
      <c r="D5551" s="1">
        <v>2.5594308E-2</v>
      </c>
    </row>
    <row r="5552" spans="1:4" x14ac:dyDescent="0.15">
      <c r="A5552" s="1">
        <v>55.5</v>
      </c>
      <c r="B5552" s="1">
        <v>-7.1539269000000004E-3</v>
      </c>
      <c r="C5552" s="1">
        <v>-4.8564843E-3</v>
      </c>
      <c r="D5552" s="1">
        <v>2.9515630000000001E-2</v>
      </c>
    </row>
    <row r="5553" spans="1:4" x14ac:dyDescent="0.15">
      <c r="A5553" s="1">
        <v>55.51</v>
      </c>
      <c r="B5553" s="1">
        <v>-4.1031829000000002E-3</v>
      </c>
      <c r="C5553" s="1">
        <v>-4.5407095999999997E-3</v>
      </c>
      <c r="D5553" s="1">
        <v>3.3646191999999998E-2</v>
      </c>
    </row>
    <row r="5554" spans="1:4" x14ac:dyDescent="0.15">
      <c r="A5554" s="1">
        <v>55.52</v>
      </c>
      <c r="B5554" s="1">
        <v>-8.7522076000000001E-4</v>
      </c>
      <c r="C5554" s="1">
        <v>-4.1531553000000001E-3</v>
      </c>
      <c r="D5554" s="1">
        <v>3.7417826000000001E-2</v>
      </c>
    </row>
    <row r="5555" spans="1:4" x14ac:dyDescent="0.15">
      <c r="A5555" s="1">
        <v>55.53</v>
      </c>
      <c r="B5555" s="1">
        <v>1.8169378999999999E-3</v>
      </c>
      <c r="C5555" s="1">
        <v>-3.5558551000000002E-3</v>
      </c>
      <c r="D5555" s="1">
        <v>4.0970922999999999E-2</v>
      </c>
    </row>
    <row r="5556" spans="1:4" x14ac:dyDescent="0.15">
      <c r="A5556" s="1">
        <v>55.54</v>
      </c>
      <c r="B5556" s="1">
        <v>3.8359130999999999E-3</v>
      </c>
      <c r="C5556" s="1">
        <v>-3.0054509000000001E-3</v>
      </c>
      <c r="D5556" s="1">
        <v>4.3533369000000002E-2</v>
      </c>
    </row>
    <row r="5557" spans="1:4" x14ac:dyDescent="0.15">
      <c r="A5557" s="1">
        <v>55.55</v>
      </c>
      <c r="B5557" s="1">
        <v>5.1940535999999999E-3</v>
      </c>
      <c r="C5557" s="1">
        <v>-2.4466980000000002E-3</v>
      </c>
      <c r="D5557" s="1">
        <v>4.5243125000000002E-2</v>
      </c>
    </row>
    <row r="5558" spans="1:4" x14ac:dyDescent="0.15">
      <c r="A5558" s="1">
        <v>55.56</v>
      </c>
      <c r="B5558" s="1">
        <v>6.2149084E-3</v>
      </c>
      <c r="C5558" s="1">
        <v>-1.8562756999999999E-3</v>
      </c>
      <c r="D5558" s="1">
        <v>4.5977423000000003E-2</v>
      </c>
    </row>
    <row r="5559" spans="1:4" x14ac:dyDescent="0.15">
      <c r="A5559" s="1">
        <v>55.57</v>
      </c>
      <c r="B5559" s="1">
        <v>6.9970194000000003E-3</v>
      </c>
      <c r="C5559" s="1">
        <v>-1.4663944999999999E-3</v>
      </c>
      <c r="D5559" s="1">
        <v>4.5373748999999998E-2</v>
      </c>
    </row>
    <row r="5560" spans="1:4" x14ac:dyDescent="0.15">
      <c r="A5560" s="1">
        <v>55.58</v>
      </c>
      <c r="B5560" s="1">
        <v>7.5790939000000002E-3</v>
      </c>
      <c r="C5560" s="1">
        <v>-1.1344974000000001E-3</v>
      </c>
      <c r="D5560" s="1">
        <v>4.3524621999999999E-2</v>
      </c>
    </row>
    <row r="5561" spans="1:4" x14ac:dyDescent="0.15">
      <c r="A5561" s="1">
        <v>55.59</v>
      </c>
      <c r="B5561" s="1">
        <v>7.8913308000000005E-3</v>
      </c>
      <c r="C5561" s="1">
        <v>-1.033015E-3</v>
      </c>
      <c r="D5561" s="1">
        <v>4.0774231000000001E-2</v>
      </c>
    </row>
    <row r="5562" spans="1:4" x14ac:dyDescent="0.15">
      <c r="A5562" s="1">
        <v>55.6</v>
      </c>
      <c r="B5562" s="1">
        <v>7.9744702000000001E-3</v>
      </c>
      <c r="C5562" s="1">
        <v>-1.7048062E-3</v>
      </c>
      <c r="D5562" s="1">
        <v>3.740715E-2</v>
      </c>
    </row>
    <row r="5563" spans="1:4" x14ac:dyDescent="0.15">
      <c r="A5563" s="1">
        <v>55.61</v>
      </c>
      <c r="B5563" s="1">
        <v>7.4914634000000004E-3</v>
      </c>
      <c r="C5563" s="1">
        <v>-2.5881302000000002E-3</v>
      </c>
      <c r="D5563" s="1">
        <v>3.3731523999999999E-2</v>
      </c>
    </row>
    <row r="5564" spans="1:4" x14ac:dyDescent="0.15">
      <c r="A5564" s="1">
        <v>55.62</v>
      </c>
      <c r="B5564" s="1">
        <v>6.8114014000000001E-3</v>
      </c>
      <c r="C5564" s="1">
        <v>-3.4108894E-3</v>
      </c>
      <c r="D5564" s="1">
        <v>3.0126094999999999E-2</v>
      </c>
    </row>
    <row r="5565" spans="1:4" x14ac:dyDescent="0.15">
      <c r="A5565" s="1">
        <v>55.63</v>
      </c>
      <c r="B5565" s="1">
        <v>6.3225360999999997E-3</v>
      </c>
      <c r="C5565" s="1">
        <v>-3.6182425E-3</v>
      </c>
      <c r="D5565" s="1">
        <v>2.6985683999999999E-2</v>
      </c>
    </row>
    <row r="5566" spans="1:4" x14ac:dyDescent="0.15">
      <c r="A5566" s="1">
        <v>55.64</v>
      </c>
      <c r="B5566" s="1">
        <v>6.5181815999999998E-3</v>
      </c>
      <c r="C5566" s="1">
        <v>-3.5789972000000001E-3</v>
      </c>
      <c r="D5566" s="1">
        <v>2.4624086E-2</v>
      </c>
    </row>
    <row r="5567" spans="1:4" x14ac:dyDescent="0.15">
      <c r="A5567" s="1">
        <v>55.65</v>
      </c>
      <c r="B5567" s="1">
        <v>7.3284387000000003E-3</v>
      </c>
      <c r="C5567" s="1">
        <v>-3.0889584999999999E-3</v>
      </c>
      <c r="D5567" s="1">
        <v>2.3135447E-2</v>
      </c>
    </row>
    <row r="5568" spans="1:4" x14ac:dyDescent="0.15">
      <c r="A5568" s="1">
        <v>55.66</v>
      </c>
      <c r="B5568" s="1">
        <v>8.5016950000000001E-3</v>
      </c>
      <c r="C5568" s="1">
        <v>-2.698977E-3</v>
      </c>
      <c r="D5568" s="1">
        <v>2.2334137E-2</v>
      </c>
    </row>
    <row r="5569" spans="1:4" x14ac:dyDescent="0.15">
      <c r="A5569" s="1">
        <v>55.67</v>
      </c>
      <c r="B5569" s="1">
        <v>1.0052505E-2</v>
      </c>
      <c r="C5569" s="1">
        <v>-2.4879119000000001E-3</v>
      </c>
      <c r="D5569" s="1">
        <v>2.1815603999999999E-2</v>
      </c>
    </row>
    <row r="5570" spans="1:4" x14ac:dyDescent="0.15">
      <c r="A5570" s="1">
        <v>55.68</v>
      </c>
      <c r="B5570" s="1">
        <v>1.1846122000000001E-2</v>
      </c>
      <c r="C5570" s="1">
        <v>-2.6424926E-3</v>
      </c>
      <c r="D5570" s="1">
        <v>2.0994117E-2</v>
      </c>
    </row>
    <row r="5571" spans="1:4" x14ac:dyDescent="0.15">
      <c r="A5571" s="1">
        <v>55.69</v>
      </c>
      <c r="B5571" s="1">
        <v>1.3095366000000001E-2</v>
      </c>
      <c r="C5571" s="1">
        <v>-2.9493611999999998E-3</v>
      </c>
      <c r="D5571" s="1">
        <v>2.0341805000000001E-2</v>
      </c>
    </row>
    <row r="5572" spans="1:4" x14ac:dyDescent="0.15">
      <c r="A5572" s="1">
        <v>55.7</v>
      </c>
      <c r="B5572" s="1">
        <v>1.3647904000000001E-2</v>
      </c>
      <c r="C5572" s="1">
        <v>-3.1469255999999998E-3</v>
      </c>
      <c r="D5572" s="1">
        <v>1.9762420999999999E-2</v>
      </c>
    </row>
    <row r="5573" spans="1:4" x14ac:dyDescent="0.15">
      <c r="A5573" s="1">
        <v>55.71</v>
      </c>
      <c r="B5573" s="1">
        <v>1.365919E-2</v>
      </c>
      <c r="C5573" s="1">
        <v>-3.2310224000000002E-3</v>
      </c>
      <c r="D5573" s="1">
        <v>1.9127648000000001E-2</v>
      </c>
    </row>
    <row r="5574" spans="1:4" x14ac:dyDescent="0.15">
      <c r="A5574" s="1">
        <v>55.72</v>
      </c>
      <c r="B5574" s="1">
        <v>1.3344619E-2</v>
      </c>
      <c r="C5574" s="1">
        <v>-2.9635831000000001E-3</v>
      </c>
      <c r="D5574" s="1">
        <v>1.8719619999999999E-2</v>
      </c>
    </row>
    <row r="5575" spans="1:4" x14ac:dyDescent="0.15">
      <c r="A5575" s="1">
        <v>55.73</v>
      </c>
      <c r="B5575" s="1">
        <v>1.3126189999999999E-2</v>
      </c>
      <c r="C5575" s="1">
        <v>-2.4014303000000001E-3</v>
      </c>
      <c r="D5575" s="1">
        <v>1.8272955E-2</v>
      </c>
    </row>
    <row r="5576" spans="1:4" x14ac:dyDescent="0.15">
      <c r="A5576" s="1">
        <v>55.74</v>
      </c>
      <c r="B5576" s="1">
        <v>1.3167939E-2</v>
      </c>
      <c r="C5576" s="1">
        <v>-1.763056E-3</v>
      </c>
      <c r="D5576" s="1">
        <v>1.7746576E-2</v>
      </c>
    </row>
    <row r="5577" spans="1:4" x14ac:dyDescent="0.15">
      <c r="A5577" s="1">
        <v>55.75</v>
      </c>
      <c r="B5577" s="1">
        <v>1.3468836E-2</v>
      </c>
      <c r="C5577" s="1">
        <v>-1.7003942999999999E-3</v>
      </c>
      <c r="D5577" s="1">
        <v>1.7217039E-2</v>
      </c>
    </row>
    <row r="5578" spans="1:4" x14ac:dyDescent="0.15">
      <c r="A5578" s="1">
        <v>55.76</v>
      </c>
      <c r="B5578" s="1">
        <v>1.4119051000000001E-2</v>
      </c>
      <c r="C5578" s="1">
        <v>-2.0525118999999998E-3</v>
      </c>
      <c r="D5578" s="1">
        <v>1.6824390000000002E-2</v>
      </c>
    </row>
    <row r="5579" spans="1:4" x14ac:dyDescent="0.15">
      <c r="A5579" s="1">
        <v>55.77</v>
      </c>
      <c r="B5579" s="1">
        <v>1.4425578999999999E-2</v>
      </c>
      <c r="C5579" s="1">
        <v>-2.7406356000000002E-3</v>
      </c>
      <c r="D5579" s="1">
        <v>1.6766070000000001E-2</v>
      </c>
    </row>
    <row r="5580" spans="1:4" x14ac:dyDescent="0.15">
      <c r="A5580" s="1">
        <v>55.78</v>
      </c>
      <c r="B5580" s="1">
        <v>1.4449007999999999E-2</v>
      </c>
      <c r="C5580" s="1">
        <v>-3.5110752999999999E-3</v>
      </c>
      <c r="D5580" s="1">
        <v>1.7024294999999998E-2</v>
      </c>
    </row>
    <row r="5581" spans="1:4" x14ac:dyDescent="0.15">
      <c r="A5581" s="1">
        <v>55.79</v>
      </c>
      <c r="B5581" s="1">
        <v>1.4373352000000001E-2</v>
      </c>
      <c r="C5581" s="1">
        <v>-4.0334122000000002E-3</v>
      </c>
      <c r="D5581" s="1">
        <v>1.7334117999999999E-2</v>
      </c>
    </row>
    <row r="5582" spans="1:4" x14ac:dyDescent="0.15">
      <c r="A5582" s="1">
        <v>55.8</v>
      </c>
      <c r="B5582" s="1">
        <v>1.4342972000000001E-2</v>
      </c>
      <c r="C5582" s="1">
        <v>-4.2172876000000003E-3</v>
      </c>
      <c r="D5582" s="1">
        <v>1.7169278E-2</v>
      </c>
    </row>
    <row r="5583" spans="1:4" x14ac:dyDescent="0.15">
      <c r="A5583" s="1">
        <v>55.81</v>
      </c>
      <c r="B5583" s="1">
        <v>1.4324147000000001E-2</v>
      </c>
      <c r="C5583" s="1">
        <v>-4.2161463999999997E-3</v>
      </c>
      <c r="D5583" s="1">
        <v>1.6536229E-2</v>
      </c>
    </row>
    <row r="5584" spans="1:4" x14ac:dyDescent="0.15">
      <c r="A5584" s="1">
        <v>55.82</v>
      </c>
      <c r="B5584" s="1">
        <v>1.4615193E-2</v>
      </c>
      <c r="C5584" s="1">
        <v>-3.9227319000000004E-3</v>
      </c>
      <c r="D5584" s="1">
        <v>1.5306877999999999E-2</v>
      </c>
    </row>
    <row r="5585" spans="1:4" x14ac:dyDescent="0.15">
      <c r="A5585" s="1">
        <v>55.83</v>
      </c>
      <c r="B5585" s="1">
        <v>1.5079076E-2</v>
      </c>
      <c r="C5585" s="1">
        <v>-3.7263102000000001E-3</v>
      </c>
      <c r="D5585" s="1">
        <v>1.4215006000000001E-2</v>
      </c>
    </row>
    <row r="5586" spans="1:4" x14ac:dyDescent="0.15">
      <c r="A5586" s="1">
        <v>55.84</v>
      </c>
      <c r="B5586" s="1">
        <v>1.5698527E-2</v>
      </c>
      <c r="C5586" s="1">
        <v>-3.7638520999999999E-3</v>
      </c>
      <c r="D5586" s="1">
        <v>1.3094064000000001E-2</v>
      </c>
    </row>
    <row r="5587" spans="1:4" x14ac:dyDescent="0.15">
      <c r="A5587" s="1">
        <v>55.85</v>
      </c>
      <c r="B5587" s="1">
        <v>1.6017949E-2</v>
      </c>
      <c r="C5587" s="1">
        <v>-3.7217645E-3</v>
      </c>
      <c r="D5587" s="1">
        <v>1.1797279000000001E-2</v>
      </c>
    </row>
    <row r="5588" spans="1:4" x14ac:dyDescent="0.15">
      <c r="A5588" s="1">
        <v>55.86</v>
      </c>
      <c r="B5588" s="1">
        <v>1.5996245999999999E-2</v>
      </c>
      <c r="C5588" s="1">
        <v>-4.1601078999999996E-3</v>
      </c>
      <c r="D5588" s="1">
        <v>1.0455193E-2</v>
      </c>
    </row>
    <row r="5589" spans="1:4" x14ac:dyDescent="0.15">
      <c r="A5589" s="1">
        <v>55.87</v>
      </c>
      <c r="B5589" s="1">
        <v>1.5475368E-2</v>
      </c>
      <c r="C5589" s="1">
        <v>-4.6278201E-3</v>
      </c>
      <c r="D5589" s="1">
        <v>8.9325969000000009E-3</v>
      </c>
    </row>
    <row r="5590" spans="1:4" x14ac:dyDescent="0.15">
      <c r="A5590" s="1">
        <v>55.88</v>
      </c>
      <c r="B5590" s="1">
        <v>1.4612953E-2</v>
      </c>
      <c r="C5590" s="1">
        <v>-5.1873379999999997E-3</v>
      </c>
      <c r="D5590" s="1">
        <v>7.3608635000000002E-3</v>
      </c>
    </row>
    <row r="5591" spans="1:4" x14ac:dyDescent="0.15">
      <c r="A5591" s="1">
        <v>55.89</v>
      </c>
      <c r="B5591" s="1">
        <v>1.3884123999999999E-2</v>
      </c>
      <c r="C5591" s="1">
        <v>-5.5264622999999999E-3</v>
      </c>
      <c r="D5591" s="1">
        <v>6.2926431000000001E-3</v>
      </c>
    </row>
    <row r="5592" spans="1:4" x14ac:dyDescent="0.15">
      <c r="A5592" s="1">
        <v>55.9</v>
      </c>
      <c r="B5592" s="1">
        <v>1.334718E-2</v>
      </c>
      <c r="C5592" s="1">
        <v>-5.6057271999999997E-3</v>
      </c>
      <c r="D5592" s="1">
        <v>5.9285993999999998E-3</v>
      </c>
    </row>
    <row r="5593" spans="1:4" x14ac:dyDescent="0.15">
      <c r="A5593" s="1">
        <v>55.91</v>
      </c>
      <c r="B5593" s="1">
        <v>1.3194371999999999E-2</v>
      </c>
      <c r="C5593" s="1">
        <v>-5.3662331000000002E-3</v>
      </c>
      <c r="D5593" s="1">
        <v>6.3144307999999996E-3</v>
      </c>
    </row>
    <row r="5594" spans="1:4" x14ac:dyDescent="0.15">
      <c r="A5594" s="1">
        <v>55.92</v>
      </c>
      <c r="B5594" s="1">
        <v>1.2947080999999999E-2</v>
      </c>
      <c r="C5594" s="1">
        <v>-5.213718E-3</v>
      </c>
      <c r="D5594" s="1">
        <v>7.3917684000000001E-3</v>
      </c>
    </row>
    <row r="5595" spans="1:4" x14ac:dyDescent="0.15">
      <c r="A5595" s="1">
        <v>55.93</v>
      </c>
      <c r="B5595" s="1">
        <v>1.2413759E-2</v>
      </c>
      <c r="C5595" s="1">
        <v>-5.1465963999999999E-3</v>
      </c>
      <c r="D5595" s="1">
        <v>8.6018572000000001E-3</v>
      </c>
    </row>
    <row r="5596" spans="1:4" x14ac:dyDescent="0.15">
      <c r="A5596" s="1">
        <v>55.94</v>
      </c>
      <c r="B5596" s="1">
        <v>1.2293803000000001E-2</v>
      </c>
      <c r="C5596" s="1">
        <v>-5.3472553999999997E-3</v>
      </c>
      <c r="D5596" s="1">
        <v>9.9074770999999992E-3</v>
      </c>
    </row>
    <row r="5597" spans="1:4" x14ac:dyDescent="0.15">
      <c r="A5597" s="1">
        <v>55.95</v>
      </c>
      <c r="B5597" s="1">
        <v>1.2122694E-2</v>
      </c>
      <c r="C5597" s="1">
        <v>-5.3646678000000003E-3</v>
      </c>
      <c r="D5597" s="1">
        <v>1.080527E-2</v>
      </c>
    </row>
    <row r="5598" spans="1:4" x14ac:dyDescent="0.15">
      <c r="A5598" s="1">
        <v>55.96</v>
      </c>
      <c r="B5598" s="1">
        <v>1.2138302E-2</v>
      </c>
      <c r="C5598" s="1">
        <v>-5.3462140999999998E-3</v>
      </c>
      <c r="D5598" s="1">
        <v>1.1436418E-2</v>
      </c>
    </row>
    <row r="5599" spans="1:4" x14ac:dyDescent="0.15">
      <c r="A5599" s="1">
        <v>55.97</v>
      </c>
      <c r="B5599" s="1">
        <v>1.2560494E-2</v>
      </c>
      <c r="C5599" s="1">
        <v>-5.3306558000000004E-3</v>
      </c>
      <c r="D5599" s="1">
        <v>1.1829678999999999E-2</v>
      </c>
    </row>
    <row r="5600" spans="1:4" x14ac:dyDescent="0.15">
      <c r="A5600" s="1">
        <v>55.98</v>
      </c>
      <c r="B5600" s="1">
        <v>1.3163466E-2</v>
      </c>
      <c r="C5600" s="1">
        <v>-5.2166245999999998E-3</v>
      </c>
      <c r="D5600" s="1">
        <v>1.1990753999999999E-2</v>
      </c>
    </row>
    <row r="5601" spans="1:4" x14ac:dyDescent="0.15">
      <c r="A5601" s="1">
        <v>55.99</v>
      </c>
      <c r="B5601" s="1">
        <v>1.3614266999999999E-2</v>
      </c>
      <c r="C5601" s="1">
        <v>-5.1652976999999999E-3</v>
      </c>
      <c r="D5601" s="1">
        <v>1.1894200000000001E-2</v>
      </c>
    </row>
    <row r="5602" spans="1:4" x14ac:dyDescent="0.15">
      <c r="A5602" s="1">
        <v>56</v>
      </c>
      <c r="B5602" s="1">
        <v>1.4002976E-2</v>
      </c>
      <c r="C5602" s="1">
        <v>-5.3441112000000004E-3</v>
      </c>
      <c r="D5602" s="1">
        <v>1.1194209E-2</v>
      </c>
    </row>
    <row r="5603" spans="1:4" x14ac:dyDescent="0.15">
      <c r="A5603" s="1">
        <v>56.01</v>
      </c>
      <c r="B5603" s="1">
        <v>1.4034164999999999E-2</v>
      </c>
      <c r="C5603" s="1">
        <v>-5.3971523000000002E-3</v>
      </c>
      <c r="D5603" s="1">
        <v>1.0060734E-2</v>
      </c>
    </row>
    <row r="5604" spans="1:4" x14ac:dyDescent="0.15">
      <c r="A5604" s="1">
        <v>56.02</v>
      </c>
      <c r="B5604" s="1">
        <v>1.4221212E-2</v>
      </c>
      <c r="C5604" s="1">
        <v>-5.1620004000000001E-3</v>
      </c>
      <c r="D5604" s="1">
        <v>8.5527998999999997E-3</v>
      </c>
    </row>
    <row r="5605" spans="1:4" x14ac:dyDescent="0.15">
      <c r="A5605" s="1">
        <v>56.03</v>
      </c>
      <c r="B5605" s="1">
        <v>1.4629076E-2</v>
      </c>
      <c r="C5605" s="1">
        <v>-4.6145005999999999E-3</v>
      </c>
      <c r="D5605" s="1">
        <v>6.8041769000000002E-3</v>
      </c>
    </row>
    <row r="5606" spans="1:4" x14ac:dyDescent="0.15">
      <c r="A5606" s="1">
        <v>56.04</v>
      </c>
      <c r="B5606" s="1">
        <v>1.5205748999999999E-2</v>
      </c>
      <c r="C5606" s="1">
        <v>-4.2282772999999996E-3</v>
      </c>
      <c r="D5606" s="1">
        <v>5.5333721000000004E-3</v>
      </c>
    </row>
    <row r="5607" spans="1:4" x14ac:dyDescent="0.15">
      <c r="A5607" s="1">
        <v>56.05</v>
      </c>
      <c r="B5607" s="1">
        <v>1.5791606E-2</v>
      </c>
      <c r="C5607" s="1">
        <v>-4.0081787000000001E-3</v>
      </c>
      <c r="D5607" s="1">
        <v>4.7760379999999998E-3</v>
      </c>
    </row>
    <row r="5608" spans="1:4" x14ac:dyDescent="0.15">
      <c r="A5608" s="1">
        <v>56.06</v>
      </c>
      <c r="B5608" s="1">
        <v>1.6191152E-2</v>
      </c>
      <c r="C5608" s="1">
        <v>-4.1831059000000002E-3</v>
      </c>
      <c r="D5608" s="1">
        <v>4.5600299E-3</v>
      </c>
    </row>
    <row r="5609" spans="1:4" x14ac:dyDescent="0.15">
      <c r="A5609" s="1">
        <v>56.07</v>
      </c>
      <c r="B5609" s="1">
        <v>1.6342810999999999E-2</v>
      </c>
      <c r="C5609" s="1">
        <v>-4.3922932000000003E-3</v>
      </c>
      <c r="D5609" s="1">
        <v>4.8966028000000002E-3</v>
      </c>
    </row>
    <row r="5610" spans="1:4" x14ac:dyDescent="0.15">
      <c r="A5610" s="1">
        <v>56.08</v>
      </c>
      <c r="B5610" s="1">
        <v>1.5890977000000001E-2</v>
      </c>
      <c r="C5610" s="1">
        <v>-4.5681621999999998E-3</v>
      </c>
      <c r="D5610" s="1">
        <v>5.6148976999999996E-3</v>
      </c>
    </row>
    <row r="5611" spans="1:4" x14ac:dyDescent="0.15">
      <c r="A5611" s="1">
        <v>56.09</v>
      </c>
      <c r="B5611" s="1">
        <v>1.4860686E-2</v>
      </c>
      <c r="C5611" s="1">
        <v>-4.9911260000000002E-3</v>
      </c>
      <c r="D5611" s="1">
        <v>6.4440673999999996E-3</v>
      </c>
    </row>
    <row r="5612" spans="1:4" x14ac:dyDescent="0.15">
      <c r="A5612" s="1">
        <v>56.1</v>
      </c>
      <c r="B5612" s="1">
        <v>1.3367831E-2</v>
      </c>
      <c r="C5612" s="1">
        <v>-5.8565236E-3</v>
      </c>
      <c r="D5612" s="1">
        <v>6.8502785999999998E-3</v>
      </c>
    </row>
    <row r="5613" spans="1:4" x14ac:dyDescent="0.15">
      <c r="A5613" s="1">
        <v>56.11</v>
      </c>
      <c r="B5613" s="1">
        <v>1.1803374E-2</v>
      </c>
      <c r="C5613" s="1">
        <v>-7.2262070999999997E-3</v>
      </c>
      <c r="D5613" s="1">
        <v>6.6884185000000004E-3</v>
      </c>
    </row>
    <row r="5614" spans="1:4" x14ac:dyDescent="0.15">
      <c r="A5614" s="1">
        <v>56.12</v>
      </c>
      <c r="B5614" s="1">
        <v>9.7889411000000003E-3</v>
      </c>
      <c r="C5614" s="1">
        <v>-8.3883798999999995E-3</v>
      </c>
      <c r="D5614" s="1">
        <v>6.1592384000000002E-3</v>
      </c>
    </row>
    <row r="5615" spans="1:4" x14ac:dyDescent="0.15">
      <c r="A5615" s="1">
        <v>56.13</v>
      </c>
      <c r="B5615" s="1">
        <v>8.1475795E-3</v>
      </c>
      <c r="C5615" s="1">
        <v>-9.3965339000000002E-3</v>
      </c>
      <c r="D5615" s="1">
        <v>5.4044267000000002E-3</v>
      </c>
    </row>
    <row r="5616" spans="1:4" x14ac:dyDescent="0.15">
      <c r="A5616" s="1">
        <v>56.14</v>
      </c>
      <c r="B5616" s="1">
        <v>6.5089405000000001E-3</v>
      </c>
      <c r="C5616" s="1">
        <v>-9.9782609000000008E-3</v>
      </c>
      <c r="D5616" s="1">
        <v>4.4414171999999997E-3</v>
      </c>
    </row>
    <row r="5617" spans="1:4" x14ac:dyDescent="0.15">
      <c r="A5617" s="1">
        <v>56.15</v>
      </c>
      <c r="B5617" s="1">
        <v>5.2451581000000002E-3</v>
      </c>
      <c r="C5617" s="1">
        <v>-1.0088682999999999E-2</v>
      </c>
      <c r="D5617" s="1">
        <v>3.2004046000000002E-3</v>
      </c>
    </row>
    <row r="5618" spans="1:4" x14ac:dyDescent="0.15">
      <c r="A5618" s="1">
        <v>56.16</v>
      </c>
      <c r="B5618" s="1">
        <v>4.5073804999999998E-3</v>
      </c>
      <c r="C5618" s="1">
        <v>-9.9609018999999993E-3</v>
      </c>
      <c r="D5618" s="1">
        <v>1.9408231E-3</v>
      </c>
    </row>
    <row r="5619" spans="1:4" x14ac:dyDescent="0.15">
      <c r="A5619" s="1">
        <v>56.17</v>
      </c>
      <c r="B5619" s="1">
        <v>4.1837506999999998E-3</v>
      </c>
      <c r="C5619" s="1">
        <v>-9.7373732999999994E-3</v>
      </c>
      <c r="D5619" s="1">
        <v>5.6643024000000005E-4</v>
      </c>
    </row>
    <row r="5620" spans="1:4" x14ac:dyDescent="0.15">
      <c r="A5620" s="1">
        <v>56.18</v>
      </c>
      <c r="B5620" s="1">
        <v>3.9982966999999999E-3</v>
      </c>
      <c r="C5620" s="1">
        <v>-9.3818949999999995E-3</v>
      </c>
      <c r="D5620" s="1">
        <v>-7.5692152000000001E-4</v>
      </c>
    </row>
    <row r="5621" spans="1:4" x14ac:dyDescent="0.15">
      <c r="A5621" s="1">
        <v>56.19</v>
      </c>
      <c r="B5621" s="1">
        <v>3.6140059999999999E-3</v>
      </c>
      <c r="C5621" s="1">
        <v>-9.6860802000000006E-3</v>
      </c>
      <c r="D5621" s="1">
        <v>-1.7510309999999999E-3</v>
      </c>
    </row>
    <row r="5622" spans="1:4" x14ac:dyDescent="0.15">
      <c r="A5622" s="1">
        <v>56.2</v>
      </c>
      <c r="B5622" s="1">
        <v>2.7353408E-3</v>
      </c>
      <c r="C5622" s="1">
        <v>-1.0653259E-2</v>
      </c>
      <c r="D5622" s="1">
        <v>-2.8871355E-3</v>
      </c>
    </row>
    <row r="5623" spans="1:4" x14ac:dyDescent="0.15">
      <c r="A5623" s="1">
        <v>56.21</v>
      </c>
      <c r="B5623" s="1">
        <v>1.7462061E-3</v>
      </c>
      <c r="C5623" s="1">
        <v>-1.21872E-2</v>
      </c>
      <c r="D5623" s="1">
        <v>-4.2297456000000002E-3</v>
      </c>
    </row>
    <row r="5624" spans="1:4" x14ac:dyDescent="0.15">
      <c r="A5624" s="1">
        <v>56.22</v>
      </c>
      <c r="B5624" s="1">
        <v>4.1707307E-4</v>
      </c>
      <c r="C5624" s="1">
        <v>-1.3961879999999999E-2</v>
      </c>
      <c r="D5624" s="1">
        <v>-5.9579895000000001E-3</v>
      </c>
    </row>
    <row r="5625" spans="1:4" x14ac:dyDescent="0.15">
      <c r="A5625" s="1">
        <v>56.23</v>
      </c>
      <c r="B5625" s="1">
        <v>-8.6902555000000002E-4</v>
      </c>
      <c r="C5625" s="1">
        <v>-1.5361230999999999E-2</v>
      </c>
      <c r="D5625" s="1">
        <v>-8.0922764000000008E-3</v>
      </c>
    </row>
    <row r="5626" spans="1:4" x14ac:dyDescent="0.15">
      <c r="A5626" s="1">
        <v>56.24</v>
      </c>
      <c r="B5626" s="1">
        <v>-1.7435503000000001E-3</v>
      </c>
      <c r="C5626" s="1">
        <v>-1.5959322000000001E-2</v>
      </c>
      <c r="D5626" s="1">
        <v>-9.9587288999999999E-3</v>
      </c>
    </row>
    <row r="5627" spans="1:4" x14ac:dyDescent="0.15">
      <c r="A5627" s="1">
        <v>56.25</v>
      </c>
      <c r="B5627" s="1">
        <v>-1.8136414999999999E-3</v>
      </c>
      <c r="C5627" s="1">
        <v>-1.6186145999999998E-2</v>
      </c>
      <c r="D5627" s="1">
        <v>-1.1629962000000001E-2</v>
      </c>
    </row>
    <row r="5628" spans="1:4" x14ac:dyDescent="0.15">
      <c r="A5628" s="1">
        <v>56.26</v>
      </c>
      <c r="B5628" s="1">
        <v>-1.4303192000000001E-3</v>
      </c>
      <c r="C5628" s="1">
        <v>-1.5998452999999999E-2</v>
      </c>
      <c r="D5628" s="1">
        <v>-1.3187074E-2</v>
      </c>
    </row>
    <row r="5629" spans="1:4" x14ac:dyDescent="0.15">
      <c r="A5629" s="1">
        <v>56.27</v>
      </c>
      <c r="B5629" s="1">
        <v>-5.4015400000000005E-4</v>
      </c>
      <c r="C5629" s="1">
        <v>-1.5495193000000001E-2</v>
      </c>
      <c r="D5629" s="1">
        <v>-1.4815824E-2</v>
      </c>
    </row>
    <row r="5630" spans="1:4" x14ac:dyDescent="0.15">
      <c r="A5630" s="1">
        <v>56.28</v>
      </c>
      <c r="B5630" s="1">
        <v>6.0036569000000001E-4</v>
      </c>
      <c r="C5630" s="1">
        <v>-1.4862818999999999E-2</v>
      </c>
      <c r="D5630" s="1">
        <v>-1.6246239999999999E-2</v>
      </c>
    </row>
    <row r="5631" spans="1:4" x14ac:dyDescent="0.15">
      <c r="A5631" s="1">
        <v>56.29</v>
      </c>
      <c r="B5631" s="1">
        <v>1.4773131000000001E-3</v>
      </c>
      <c r="C5631" s="1">
        <v>-1.4163402E-2</v>
      </c>
      <c r="D5631" s="1">
        <v>-1.7396965E-2</v>
      </c>
    </row>
    <row r="5632" spans="1:4" x14ac:dyDescent="0.15">
      <c r="A5632" s="1">
        <v>56.3</v>
      </c>
      <c r="B5632" s="1">
        <v>1.9565943E-3</v>
      </c>
      <c r="C5632" s="1">
        <v>-1.3918437000000001E-2</v>
      </c>
      <c r="D5632" s="1">
        <v>-1.8080520999999999E-2</v>
      </c>
    </row>
    <row r="5633" spans="1:4" x14ac:dyDescent="0.15">
      <c r="A5633" s="1">
        <v>56.31</v>
      </c>
      <c r="B5633" s="1">
        <v>2.0733463999999999E-3</v>
      </c>
      <c r="C5633" s="1">
        <v>-1.4085037E-2</v>
      </c>
      <c r="D5633" s="1">
        <v>-1.8246095E-2</v>
      </c>
    </row>
    <row r="5634" spans="1:4" x14ac:dyDescent="0.15">
      <c r="A5634" s="1">
        <v>56.32</v>
      </c>
      <c r="B5634" s="1">
        <v>1.7553383000000001E-3</v>
      </c>
      <c r="C5634" s="1">
        <v>-1.4302986E-2</v>
      </c>
      <c r="D5634" s="1">
        <v>-1.8320708000000002E-2</v>
      </c>
    </row>
    <row r="5635" spans="1:4" x14ac:dyDescent="0.15">
      <c r="A5635" s="1">
        <v>56.33</v>
      </c>
      <c r="B5635" s="1">
        <v>1.4134061999999999E-3</v>
      </c>
      <c r="C5635" s="1">
        <v>-1.4371661000000001E-2</v>
      </c>
      <c r="D5635" s="1">
        <v>-1.8131831000000001E-2</v>
      </c>
    </row>
    <row r="5636" spans="1:4" x14ac:dyDescent="0.15">
      <c r="A5636" s="1">
        <v>56.34</v>
      </c>
      <c r="B5636" s="1">
        <v>1.5100873999999999E-3</v>
      </c>
      <c r="C5636" s="1">
        <v>-1.4119184E-2</v>
      </c>
      <c r="D5636" s="1">
        <v>-1.7232451999999999E-2</v>
      </c>
    </row>
    <row r="5637" spans="1:4" x14ac:dyDescent="0.15">
      <c r="A5637" s="1">
        <v>56.35</v>
      </c>
      <c r="B5637" s="1">
        <v>1.585159E-3</v>
      </c>
      <c r="C5637" s="1">
        <v>-1.3529090000000001E-2</v>
      </c>
      <c r="D5637" s="1">
        <v>-1.5859425999999999E-2</v>
      </c>
    </row>
    <row r="5638" spans="1:4" x14ac:dyDescent="0.15">
      <c r="A5638" s="1">
        <v>56.36</v>
      </c>
      <c r="B5638" s="1">
        <v>1.7307333E-3</v>
      </c>
      <c r="C5638" s="1">
        <v>-1.2948443E-2</v>
      </c>
      <c r="D5638" s="1">
        <v>-1.4132789E-2</v>
      </c>
    </row>
    <row r="5639" spans="1:4" x14ac:dyDescent="0.15">
      <c r="A5639" s="1">
        <v>56.37</v>
      </c>
      <c r="B5639" s="1">
        <v>1.6792431E-3</v>
      </c>
      <c r="C5639" s="1">
        <v>-1.2461227E-2</v>
      </c>
      <c r="D5639" s="1">
        <v>-1.2918625E-2</v>
      </c>
    </row>
    <row r="5640" spans="1:4" x14ac:dyDescent="0.15">
      <c r="A5640" s="1">
        <v>56.38</v>
      </c>
      <c r="B5640" s="1">
        <v>1.4447653999999999E-3</v>
      </c>
      <c r="C5640" s="1">
        <v>-1.1602082999999999E-2</v>
      </c>
      <c r="D5640" s="1">
        <v>-1.2169797E-2</v>
      </c>
    </row>
    <row r="5641" spans="1:4" x14ac:dyDescent="0.15">
      <c r="A5641" s="1">
        <v>56.39</v>
      </c>
      <c r="B5641" s="1">
        <v>1.2736442000000001E-3</v>
      </c>
      <c r="C5641" s="1">
        <v>-1.0773293999999999E-2</v>
      </c>
      <c r="D5641" s="1">
        <v>-1.1607619E-2</v>
      </c>
    </row>
    <row r="5642" spans="1:4" x14ac:dyDescent="0.15">
      <c r="A5642" s="1">
        <v>56.4</v>
      </c>
      <c r="B5642" s="1">
        <v>9.7107902000000005E-4</v>
      </c>
      <c r="C5642" s="1">
        <v>-9.9223842000000003E-3</v>
      </c>
      <c r="D5642" s="1">
        <v>-1.1241831000000001E-2</v>
      </c>
    </row>
    <row r="5643" spans="1:4" x14ac:dyDescent="0.15">
      <c r="A5643" s="1">
        <v>56.41</v>
      </c>
      <c r="B5643" s="1">
        <v>6.9798786999999995E-4</v>
      </c>
      <c r="C5643" s="1">
        <v>-9.4582719000000006E-3</v>
      </c>
      <c r="D5643" s="1">
        <v>-1.0817057E-2</v>
      </c>
    </row>
    <row r="5644" spans="1:4" x14ac:dyDescent="0.15">
      <c r="A5644" s="1">
        <v>56.42</v>
      </c>
      <c r="B5644" s="1">
        <v>4.3310271000000002E-4</v>
      </c>
      <c r="C5644" s="1">
        <v>-9.3546018000000009E-3</v>
      </c>
      <c r="D5644" s="1">
        <v>-1.0536845E-2</v>
      </c>
    </row>
    <row r="5645" spans="1:4" x14ac:dyDescent="0.15">
      <c r="A5645" s="1">
        <v>56.43</v>
      </c>
      <c r="B5645" s="1">
        <v>7.0347358999999998E-5</v>
      </c>
      <c r="C5645" s="1">
        <v>-9.5165839999999998E-3</v>
      </c>
      <c r="D5645" s="1">
        <v>-1.0805092000000001E-2</v>
      </c>
    </row>
    <row r="5646" spans="1:4" x14ac:dyDescent="0.15">
      <c r="A5646" s="1">
        <v>56.44</v>
      </c>
      <c r="B5646" s="1">
        <v>-3.5144986000000002E-4</v>
      </c>
      <c r="C5646" s="1">
        <v>-9.7193951000000001E-3</v>
      </c>
      <c r="D5646" s="1">
        <v>-1.1805794E-2</v>
      </c>
    </row>
    <row r="5647" spans="1:4" x14ac:dyDescent="0.15">
      <c r="A5647" s="1">
        <v>56.45</v>
      </c>
      <c r="B5647" s="1">
        <v>-8.7661962000000005E-4</v>
      </c>
      <c r="C5647" s="1">
        <v>-9.8161576E-3</v>
      </c>
      <c r="D5647" s="1">
        <v>-1.3374156E-2</v>
      </c>
    </row>
    <row r="5648" spans="1:4" x14ac:dyDescent="0.15">
      <c r="A5648" s="1">
        <v>56.46</v>
      </c>
      <c r="B5648" s="1">
        <v>-1.4573963E-3</v>
      </c>
      <c r="C5648" s="1">
        <v>-9.5162788999999994E-3</v>
      </c>
      <c r="D5648" s="1">
        <v>-1.5532646000000001E-2</v>
      </c>
    </row>
    <row r="5649" spans="1:4" x14ac:dyDescent="0.15">
      <c r="A5649" s="1">
        <v>56.47</v>
      </c>
      <c r="B5649" s="1">
        <v>-2.0164457000000002E-3</v>
      </c>
      <c r="C5649" s="1">
        <v>-9.0162595999999998E-3</v>
      </c>
      <c r="D5649" s="1">
        <v>-1.7963260000000002E-2</v>
      </c>
    </row>
    <row r="5650" spans="1:4" x14ac:dyDescent="0.15">
      <c r="A5650" s="1">
        <v>56.48</v>
      </c>
      <c r="B5650" s="1">
        <v>-2.2403553E-3</v>
      </c>
      <c r="C5650" s="1">
        <v>-7.9543494999999992E-3</v>
      </c>
      <c r="D5650" s="1">
        <v>-2.0490567000000001E-2</v>
      </c>
    </row>
    <row r="5651" spans="1:4" x14ac:dyDescent="0.15">
      <c r="A5651" s="1">
        <v>56.49</v>
      </c>
      <c r="B5651" s="1">
        <v>-2.3641941000000001E-3</v>
      </c>
      <c r="C5651" s="1">
        <v>-6.6125135000000002E-3</v>
      </c>
      <c r="D5651" s="1">
        <v>-2.2806147999999998E-2</v>
      </c>
    </row>
    <row r="5652" spans="1:4" x14ac:dyDescent="0.15">
      <c r="A5652" s="1">
        <v>56.5</v>
      </c>
      <c r="B5652" s="1">
        <v>-1.9571159E-3</v>
      </c>
      <c r="C5652" s="1">
        <v>-5.2231739999999997E-3</v>
      </c>
      <c r="D5652" s="1">
        <v>-2.4427995000000001E-2</v>
      </c>
    </row>
    <row r="5653" spans="1:4" x14ac:dyDescent="0.15">
      <c r="A5653" s="1">
        <v>56.51</v>
      </c>
      <c r="B5653" s="1">
        <v>-1.5012618999999999E-3</v>
      </c>
      <c r="C5653" s="1">
        <v>-3.7293597E-3</v>
      </c>
      <c r="D5653" s="1">
        <v>-2.5019008999999998E-2</v>
      </c>
    </row>
    <row r="5654" spans="1:4" x14ac:dyDescent="0.15">
      <c r="A5654" s="1">
        <v>56.52</v>
      </c>
      <c r="B5654" s="1">
        <v>-8.7779383999999998E-4</v>
      </c>
      <c r="C5654" s="1">
        <v>-2.3151141000000001E-3</v>
      </c>
      <c r="D5654" s="1">
        <v>-2.4498202E-2</v>
      </c>
    </row>
    <row r="5655" spans="1:4" x14ac:dyDescent="0.15">
      <c r="A5655" s="1">
        <v>56.53</v>
      </c>
      <c r="B5655" s="1">
        <v>-2.200907E-5</v>
      </c>
      <c r="C5655" s="1">
        <v>-1.1444255999999999E-3</v>
      </c>
      <c r="D5655" s="1">
        <v>-2.2680213000000001E-2</v>
      </c>
    </row>
    <row r="5656" spans="1:4" x14ac:dyDescent="0.15">
      <c r="A5656" s="1">
        <v>56.54</v>
      </c>
      <c r="B5656" s="1">
        <v>6.269019E-4</v>
      </c>
      <c r="C5656" s="1">
        <v>-2.2032365E-4</v>
      </c>
      <c r="D5656" s="1">
        <v>-2.0017845999999999E-2</v>
      </c>
    </row>
    <row r="5657" spans="1:4" x14ac:dyDescent="0.15">
      <c r="A5657" s="1">
        <v>56.55</v>
      </c>
      <c r="B5657" s="1">
        <v>1.5187900999999999E-3</v>
      </c>
      <c r="C5657" s="1">
        <v>5.8068501000000002E-4</v>
      </c>
      <c r="D5657" s="1">
        <v>-1.7084196999999999E-2</v>
      </c>
    </row>
    <row r="5658" spans="1:4" x14ac:dyDescent="0.15">
      <c r="A5658" s="1">
        <v>56.56</v>
      </c>
      <c r="B5658" s="1">
        <v>2.5933647000000002E-3</v>
      </c>
      <c r="C5658" s="1">
        <v>1.203707E-3</v>
      </c>
      <c r="D5658" s="1">
        <v>-1.4149722E-2</v>
      </c>
    </row>
    <row r="5659" spans="1:4" x14ac:dyDescent="0.15">
      <c r="A5659" s="1">
        <v>56.57</v>
      </c>
      <c r="B5659" s="1">
        <v>3.9232794000000001E-3</v>
      </c>
      <c r="C5659" s="1">
        <v>1.8230989000000001E-3</v>
      </c>
      <c r="D5659" s="1">
        <v>-1.1390811000000001E-2</v>
      </c>
    </row>
    <row r="5660" spans="1:4" x14ac:dyDescent="0.15">
      <c r="A5660" s="1">
        <v>56.58</v>
      </c>
      <c r="B5660" s="1">
        <v>5.4795946999999998E-3</v>
      </c>
      <c r="C5660" s="1">
        <v>2.5803215000000002E-3</v>
      </c>
      <c r="D5660" s="1">
        <v>-8.8913154000000005E-3</v>
      </c>
    </row>
    <row r="5661" spans="1:4" x14ac:dyDescent="0.15">
      <c r="A5661" s="1">
        <v>56.59</v>
      </c>
      <c r="B5661" s="1">
        <v>7.1395360999999997E-3</v>
      </c>
      <c r="C5661" s="1">
        <v>3.1337129000000002E-3</v>
      </c>
      <c r="D5661" s="1">
        <v>-7.0871414999999997E-3</v>
      </c>
    </row>
    <row r="5662" spans="1:4" x14ac:dyDescent="0.15">
      <c r="A5662" s="1">
        <v>56.6</v>
      </c>
      <c r="B5662" s="1">
        <v>8.6114758000000007E-3</v>
      </c>
      <c r="C5662" s="1">
        <v>3.5134434999999999E-3</v>
      </c>
      <c r="D5662" s="1">
        <v>-6.3310672999999998E-3</v>
      </c>
    </row>
    <row r="5663" spans="1:4" x14ac:dyDescent="0.15">
      <c r="A5663" s="1">
        <v>56.61</v>
      </c>
      <c r="B5663" s="1">
        <v>9.8699801E-3</v>
      </c>
      <c r="C5663" s="1">
        <v>3.9335402000000002E-3</v>
      </c>
      <c r="D5663" s="1">
        <v>-6.4692988999999999E-3</v>
      </c>
    </row>
    <row r="5664" spans="1:4" x14ac:dyDescent="0.15">
      <c r="A5664" s="1">
        <v>56.62</v>
      </c>
      <c r="B5664" s="1">
        <v>1.0761893999999999E-2</v>
      </c>
      <c r="C5664" s="1">
        <v>4.3714929999999997E-3</v>
      </c>
      <c r="D5664" s="1">
        <v>-7.5659153E-3</v>
      </c>
    </row>
    <row r="5665" spans="1:4" x14ac:dyDescent="0.15">
      <c r="A5665" s="1">
        <v>56.63</v>
      </c>
      <c r="B5665" s="1">
        <v>1.1058972E-2</v>
      </c>
      <c r="C5665" s="1">
        <v>5.2368596000000002E-3</v>
      </c>
      <c r="D5665" s="1">
        <v>-9.7145531000000004E-3</v>
      </c>
    </row>
    <row r="5666" spans="1:4" x14ac:dyDescent="0.15">
      <c r="A5666" s="1">
        <v>56.64</v>
      </c>
      <c r="B5666" s="1">
        <v>1.1008263000000001E-2</v>
      </c>
      <c r="C5666" s="1">
        <v>6.5945494E-3</v>
      </c>
      <c r="D5666" s="1">
        <v>-1.2114553E-2</v>
      </c>
    </row>
    <row r="5667" spans="1:4" x14ac:dyDescent="0.15">
      <c r="A5667" s="1">
        <v>56.65</v>
      </c>
      <c r="B5667" s="1">
        <v>1.0771002E-2</v>
      </c>
      <c r="C5667" s="1">
        <v>8.1520155999999996E-3</v>
      </c>
      <c r="D5667" s="1">
        <v>-1.4583479E-2</v>
      </c>
    </row>
    <row r="5668" spans="1:4" x14ac:dyDescent="0.15">
      <c r="A5668" s="1">
        <v>56.66</v>
      </c>
      <c r="B5668" s="1">
        <v>1.0543188E-2</v>
      </c>
      <c r="C5668" s="1">
        <v>9.7280440999999995E-3</v>
      </c>
      <c r="D5668" s="1">
        <v>-1.6106708000000001E-2</v>
      </c>
    </row>
    <row r="5669" spans="1:4" x14ac:dyDescent="0.15">
      <c r="A5669" s="1">
        <v>56.67</v>
      </c>
      <c r="B5669" s="1">
        <v>9.9989378999999993E-3</v>
      </c>
      <c r="C5669" s="1">
        <v>1.1166399E-2</v>
      </c>
      <c r="D5669" s="1">
        <v>-1.6437569999999999E-2</v>
      </c>
    </row>
    <row r="5670" spans="1:4" x14ac:dyDescent="0.15">
      <c r="A5670" s="1">
        <v>56.68</v>
      </c>
      <c r="B5670" s="1">
        <v>9.3459513000000004E-3</v>
      </c>
      <c r="C5670" s="1">
        <v>1.2674680000000001E-2</v>
      </c>
      <c r="D5670" s="1">
        <v>-1.5956228999999999E-2</v>
      </c>
    </row>
    <row r="5671" spans="1:4" x14ac:dyDescent="0.15">
      <c r="A5671" s="1">
        <v>56.69</v>
      </c>
      <c r="B5671" s="1">
        <v>8.5400076999999994E-3</v>
      </c>
      <c r="C5671" s="1">
        <v>1.4110556E-2</v>
      </c>
      <c r="D5671" s="1">
        <v>-1.4846516000000001E-2</v>
      </c>
    </row>
    <row r="5672" spans="1:4" x14ac:dyDescent="0.15">
      <c r="A5672" s="1">
        <v>56.7</v>
      </c>
      <c r="B5672" s="1">
        <v>7.5896692000000003E-3</v>
      </c>
      <c r="C5672" s="1">
        <v>1.5691309000000001E-2</v>
      </c>
      <c r="D5672" s="1">
        <v>-1.3433468E-2</v>
      </c>
    </row>
    <row r="5673" spans="1:4" x14ac:dyDescent="0.15">
      <c r="A5673" s="1">
        <v>56.71</v>
      </c>
      <c r="B5673" s="1">
        <v>7.0165870000000003E-3</v>
      </c>
      <c r="C5673" s="1">
        <v>1.7284761999999999E-2</v>
      </c>
      <c r="D5673" s="1">
        <v>-1.1983206999999999E-2</v>
      </c>
    </row>
    <row r="5674" spans="1:4" x14ac:dyDescent="0.15">
      <c r="A5674" s="1">
        <v>56.72</v>
      </c>
      <c r="B5674" s="1">
        <v>6.8709985000000003E-3</v>
      </c>
      <c r="C5674" s="1">
        <v>1.9082269999999998E-2</v>
      </c>
      <c r="D5674" s="1">
        <v>-1.0443066000000001E-2</v>
      </c>
    </row>
    <row r="5675" spans="1:4" x14ac:dyDescent="0.15">
      <c r="A5675" s="1">
        <v>56.73</v>
      </c>
      <c r="B5675" s="1">
        <v>7.2950135000000001E-3</v>
      </c>
      <c r="C5675" s="1">
        <v>2.0961127999999999E-2</v>
      </c>
      <c r="D5675" s="1">
        <v>-8.8027569999999996E-3</v>
      </c>
    </row>
    <row r="5676" spans="1:4" x14ac:dyDescent="0.15">
      <c r="A5676" s="1">
        <v>56.74</v>
      </c>
      <c r="B5676" s="1">
        <v>8.2289853E-3</v>
      </c>
      <c r="C5676" s="1">
        <v>2.2738498999999999E-2</v>
      </c>
      <c r="D5676" s="1">
        <v>-7.3030092000000001E-3</v>
      </c>
    </row>
    <row r="5677" spans="1:4" x14ac:dyDescent="0.15">
      <c r="A5677" s="1">
        <v>56.75</v>
      </c>
      <c r="B5677" s="1">
        <v>9.7078940999999995E-3</v>
      </c>
      <c r="C5677" s="1">
        <v>2.4399872999999999E-2</v>
      </c>
      <c r="D5677" s="1">
        <v>-6.2415637000000001E-3</v>
      </c>
    </row>
    <row r="5678" spans="1:4" x14ac:dyDescent="0.15">
      <c r="A5678" s="1">
        <v>56.76</v>
      </c>
      <c r="B5678" s="1">
        <v>1.1605312E-2</v>
      </c>
      <c r="C5678" s="1">
        <v>2.5715233000000001E-2</v>
      </c>
      <c r="D5678" s="1">
        <v>-5.4797190999999997E-3</v>
      </c>
    </row>
    <row r="5679" spans="1:4" x14ac:dyDescent="0.15">
      <c r="A5679" s="1">
        <v>56.77</v>
      </c>
      <c r="B5679" s="1">
        <v>1.3544848999999999E-2</v>
      </c>
      <c r="C5679" s="1">
        <v>2.6672542E-2</v>
      </c>
      <c r="D5679" s="1">
        <v>-4.8482031999999998E-3</v>
      </c>
    </row>
    <row r="5680" spans="1:4" x14ac:dyDescent="0.15">
      <c r="A5680" s="1">
        <v>56.78</v>
      </c>
      <c r="B5680" s="1">
        <v>1.5359790999999999E-2</v>
      </c>
      <c r="C5680" s="1">
        <v>2.7322701000000001E-2</v>
      </c>
      <c r="D5680" s="1">
        <v>-4.4308793999999997E-3</v>
      </c>
    </row>
    <row r="5681" spans="1:4" x14ac:dyDescent="0.15">
      <c r="A5681" s="1">
        <v>56.79</v>
      </c>
      <c r="B5681" s="1">
        <v>1.6807012E-2</v>
      </c>
      <c r="C5681" s="1">
        <v>2.8146424999999999E-2</v>
      </c>
      <c r="D5681" s="1">
        <v>-4.3241900000000003E-3</v>
      </c>
    </row>
    <row r="5682" spans="1:4" x14ac:dyDescent="0.15">
      <c r="A5682" s="1">
        <v>56.8</v>
      </c>
      <c r="B5682" s="1">
        <v>1.8064767999999998E-2</v>
      </c>
      <c r="C5682" s="1">
        <v>2.9005721000000002E-2</v>
      </c>
      <c r="D5682" s="1">
        <v>-4.0577336000000002E-3</v>
      </c>
    </row>
    <row r="5683" spans="1:4" x14ac:dyDescent="0.15">
      <c r="A5683" s="1">
        <v>56.81</v>
      </c>
      <c r="B5683" s="1">
        <v>1.9038593999999999E-2</v>
      </c>
      <c r="C5683" s="1">
        <v>2.9766033000000001E-2</v>
      </c>
      <c r="D5683" s="1">
        <v>-3.7786989999999999E-3</v>
      </c>
    </row>
    <row r="5684" spans="1:4" x14ac:dyDescent="0.15">
      <c r="A5684" s="1">
        <v>56.82</v>
      </c>
      <c r="B5684" s="1">
        <v>1.9424991999999999E-2</v>
      </c>
      <c r="C5684" s="1">
        <v>3.0240988999999999E-2</v>
      </c>
      <c r="D5684" s="1">
        <v>-3.7355534000000001E-3</v>
      </c>
    </row>
    <row r="5685" spans="1:4" x14ac:dyDescent="0.15">
      <c r="A5685" s="1">
        <v>56.83</v>
      </c>
      <c r="B5685" s="1">
        <v>1.9490839999999999E-2</v>
      </c>
      <c r="C5685" s="1">
        <v>3.0977504999999999E-2</v>
      </c>
      <c r="D5685" s="1">
        <v>-3.6554655999999999E-3</v>
      </c>
    </row>
    <row r="5686" spans="1:4" x14ac:dyDescent="0.15">
      <c r="A5686" s="1">
        <v>56.84</v>
      </c>
      <c r="B5686" s="1">
        <v>1.9507188000000002E-2</v>
      </c>
      <c r="C5686" s="1">
        <v>3.1349106000000002E-2</v>
      </c>
      <c r="D5686" s="1">
        <v>-4.0252444999999996E-3</v>
      </c>
    </row>
    <row r="5687" spans="1:4" x14ac:dyDescent="0.15">
      <c r="A5687" s="1">
        <v>56.85</v>
      </c>
      <c r="B5687" s="1">
        <v>1.9037427999999999E-2</v>
      </c>
      <c r="C5687" s="1">
        <v>3.1577856000000001E-2</v>
      </c>
      <c r="D5687" s="1">
        <v>-4.8240471999999998E-3</v>
      </c>
    </row>
    <row r="5688" spans="1:4" x14ac:dyDescent="0.15">
      <c r="A5688" s="1">
        <v>56.86</v>
      </c>
      <c r="B5688" s="1">
        <v>1.8186963E-2</v>
      </c>
      <c r="C5688" s="1">
        <v>3.1842533999999999E-2</v>
      </c>
      <c r="D5688" s="1">
        <v>-5.6257360000000001E-3</v>
      </c>
    </row>
    <row r="5689" spans="1:4" x14ac:dyDescent="0.15">
      <c r="A5689" s="1">
        <v>56.87</v>
      </c>
      <c r="B5689" s="1">
        <v>1.6720262999999999E-2</v>
      </c>
      <c r="C5689" s="1">
        <v>3.1443003999999997E-2</v>
      </c>
      <c r="D5689" s="1">
        <v>-6.5587225000000001E-3</v>
      </c>
    </row>
    <row r="5690" spans="1:4" x14ac:dyDescent="0.15">
      <c r="A5690" s="1">
        <v>56.88</v>
      </c>
      <c r="B5690" s="1">
        <v>1.4892828E-2</v>
      </c>
      <c r="C5690" s="1">
        <v>3.0610003E-2</v>
      </c>
      <c r="D5690" s="1">
        <v>-7.3454193999999999E-3</v>
      </c>
    </row>
    <row r="5691" spans="1:4" x14ac:dyDescent="0.15">
      <c r="A5691" s="1">
        <v>56.89</v>
      </c>
      <c r="B5691" s="1">
        <v>1.3038843E-2</v>
      </c>
      <c r="C5691" s="1">
        <v>2.9633420000000001E-2</v>
      </c>
      <c r="D5691" s="1">
        <v>-7.6219573000000001E-3</v>
      </c>
    </row>
    <row r="5692" spans="1:4" x14ac:dyDescent="0.15">
      <c r="A5692" s="1">
        <v>56.9</v>
      </c>
      <c r="B5692" s="1">
        <v>1.1543111E-2</v>
      </c>
      <c r="C5692" s="1">
        <v>2.8601484E-2</v>
      </c>
      <c r="D5692" s="1">
        <v>-7.3966149E-3</v>
      </c>
    </row>
    <row r="5693" spans="1:4" x14ac:dyDescent="0.15">
      <c r="A5693" s="1">
        <v>56.91</v>
      </c>
      <c r="B5693" s="1">
        <v>1.0471757999999999E-2</v>
      </c>
      <c r="C5693" s="1">
        <v>2.7587954000000001E-2</v>
      </c>
      <c r="D5693" s="1">
        <v>-6.5759102999999996E-3</v>
      </c>
    </row>
    <row r="5694" spans="1:4" x14ac:dyDescent="0.15">
      <c r="A5694" s="1">
        <v>56.92</v>
      </c>
      <c r="B5694" s="1">
        <v>9.9451031999999995E-3</v>
      </c>
      <c r="C5694" s="1">
        <v>2.6854050000000001E-2</v>
      </c>
      <c r="D5694" s="1">
        <v>-5.5280688999999996E-3</v>
      </c>
    </row>
    <row r="5695" spans="1:4" x14ac:dyDescent="0.15">
      <c r="A5695" s="1">
        <v>56.93</v>
      </c>
      <c r="B5695" s="1">
        <v>9.4584125000000008E-3</v>
      </c>
      <c r="C5695" s="1">
        <v>2.5898932E-2</v>
      </c>
      <c r="D5695" s="1">
        <v>-4.6681782000000003E-3</v>
      </c>
    </row>
    <row r="5696" spans="1:4" x14ac:dyDescent="0.15">
      <c r="A5696" s="1">
        <v>56.94</v>
      </c>
      <c r="B5696" s="1">
        <v>8.7608002999999997E-3</v>
      </c>
      <c r="C5696" s="1">
        <v>2.5109544000000001E-2</v>
      </c>
      <c r="D5696" s="1">
        <v>-4.0963828000000002E-3</v>
      </c>
    </row>
    <row r="5697" spans="1:4" x14ac:dyDescent="0.15">
      <c r="A5697" s="1">
        <v>56.95</v>
      </c>
      <c r="B5697" s="1">
        <v>8.1078694000000003E-3</v>
      </c>
      <c r="C5697" s="1">
        <v>2.4430357E-2</v>
      </c>
      <c r="D5697" s="1">
        <v>-4.0611885999999996E-3</v>
      </c>
    </row>
    <row r="5698" spans="1:4" x14ac:dyDescent="0.15">
      <c r="A5698" s="1">
        <v>56.96</v>
      </c>
      <c r="B5698" s="1">
        <v>7.4483885999999996E-3</v>
      </c>
      <c r="C5698" s="1">
        <v>2.3926270999999999E-2</v>
      </c>
      <c r="D5698" s="1">
        <v>-4.6389461000000002E-3</v>
      </c>
    </row>
    <row r="5699" spans="1:4" x14ac:dyDescent="0.15">
      <c r="A5699" s="1">
        <v>56.97</v>
      </c>
      <c r="B5699" s="1">
        <v>6.7086321000000004E-3</v>
      </c>
      <c r="C5699" s="1">
        <v>2.3574128999999999E-2</v>
      </c>
      <c r="D5699" s="1">
        <v>-5.4278939999999999E-3</v>
      </c>
    </row>
    <row r="5700" spans="1:4" x14ac:dyDescent="0.15">
      <c r="A5700" s="1">
        <v>56.98</v>
      </c>
      <c r="B5700" s="1">
        <v>5.8935230000000003E-3</v>
      </c>
      <c r="C5700" s="1">
        <v>2.3419035000000001E-2</v>
      </c>
      <c r="D5700" s="1">
        <v>-6.4791926000000001E-3</v>
      </c>
    </row>
    <row r="5701" spans="1:4" x14ac:dyDescent="0.15">
      <c r="A5701" s="1">
        <v>56.99</v>
      </c>
      <c r="B5701" s="1">
        <v>5.0453473999999996E-3</v>
      </c>
      <c r="C5701" s="1">
        <v>2.3595353999999999E-2</v>
      </c>
      <c r="D5701" s="1">
        <v>-7.3354274000000004E-3</v>
      </c>
    </row>
    <row r="5702" spans="1:4" x14ac:dyDescent="0.15">
      <c r="A5702" s="1">
        <v>57</v>
      </c>
      <c r="B5702" s="1">
        <v>4.5243597999999998E-3</v>
      </c>
      <c r="C5702" s="1">
        <v>2.3646494000000001E-2</v>
      </c>
      <c r="D5702" s="1">
        <v>-8.1487294000000005E-3</v>
      </c>
    </row>
    <row r="5703" spans="1:4" x14ac:dyDescent="0.15">
      <c r="A5703" s="1">
        <v>57.01</v>
      </c>
      <c r="B5703" s="1">
        <v>4.3210347000000003E-3</v>
      </c>
      <c r="C5703" s="1">
        <v>2.3814822999999999E-2</v>
      </c>
      <c r="D5703" s="1">
        <v>-8.5002681999999993E-3</v>
      </c>
    </row>
    <row r="5704" spans="1:4" x14ac:dyDescent="0.15">
      <c r="A5704" s="1">
        <v>57.02</v>
      </c>
      <c r="B5704" s="1">
        <v>3.9120225999999996E-3</v>
      </c>
      <c r="C5704" s="1">
        <v>2.3685594000000001E-2</v>
      </c>
      <c r="D5704" s="1">
        <v>-8.2396827000000006E-3</v>
      </c>
    </row>
    <row r="5705" spans="1:4" x14ac:dyDescent="0.15">
      <c r="A5705" s="1">
        <v>57.03</v>
      </c>
      <c r="B5705" s="1">
        <v>3.4295545999999998E-3</v>
      </c>
      <c r="C5705" s="1">
        <v>2.3123747E-2</v>
      </c>
      <c r="D5705" s="1">
        <v>-7.0002353999999998E-3</v>
      </c>
    </row>
    <row r="5706" spans="1:4" x14ac:dyDescent="0.15">
      <c r="A5706" s="1">
        <v>57.04</v>
      </c>
      <c r="B5706" s="1">
        <v>2.2828000999999998E-3</v>
      </c>
      <c r="C5706" s="1">
        <v>2.204039E-2</v>
      </c>
      <c r="D5706" s="1">
        <v>-5.4676962999999999E-3</v>
      </c>
    </row>
    <row r="5707" spans="1:4" x14ac:dyDescent="0.15">
      <c r="A5707" s="1">
        <v>57.05</v>
      </c>
      <c r="B5707" s="1">
        <v>1.1069883E-3</v>
      </c>
      <c r="C5707" s="1">
        <v>2.0752242000000001E-2</v>
      </c>
      <c r="D5707" s="1">
        <v>-4.3905858000000001E-3</v>
      </c>
    </row>
    <row r="5708" spans="1:4" x14ac:dyDescent="0.15">
      <c r="A5708" s="1">
        <v>57.06</v>
      </c>
      <c r="B5708" s="1">
        <v>1.8697119999999999E-5</v>
      </c>
      <c r="C5708" s="1">
        <v>1.9480356000000001E-2</v>
      </c>
      <c r="D5708" s="1">
        <v>-3.7833110000000001E-3</v>
      </c>
    </row>
    <row r="5709" spans="1:4" x14ac:dyDescent="0.15">
      <c r="A5709" s="1">
        <v>57.07</v>
      </c>
      <c r="B5709" s="1">
        <v>-8.5988093999999997E-4</v>
      </c>
      <c r="C5709" s="1">
        <v>1.8157323E-2</v>
      </c>
      <c r="D5709" s="1">
        <v>-3.4638926999999999E-3</v>
      </c>
    </row>
    <row r="5710" spans="1:4" x14ac:dyDescent="0.15">
      <c r="A5710" s="1">
        <v>57.08</v>
      </c>
      <c r="B5710" s="1">
        <v>-2.0070927000000001E-3</v>
      </c>
      <c r="C5710" s="1">
        <v>1.6622795999999999E-2</v>
      </c>
      <c r="D5710" s="1">
        <v>-3.3781312E-3</v>
      </c>
    </row>
    <row r="5711" spans="1:4" x14ac:dyDescent="0.15">
      <c r="A5711" s="1">
        <v>57.09</v>
      </c>
      <c r="B5711" s="1">
        <v>-2.7229708000000002E-3</v>
      </c>
      <c r="C5711" s="1">
        <v>1.517423E-2</v>
      </c>
      <c r="D5711" s="1">
        <v>-3.4509243999999999E-3</v>
      </c>
    </row>
    <row r="5712" spans="1:4" x14ac:dyDescent="0.15">
      <c r="A5712" s="1">
        <v>57.1</v>
      </c>
      <c r="B5712" s="1">
        <v>-3.0532133E-3</v>
      </c>
      <c r="C5712" s="1">
        <v>1.4133863999999999E-2</v>
      </c>
      <c r="D5712" s="1">
        <v>-3.5725707E-3</v>
      </c>
    </row>
    <row r="5713" spans="1:4" x14ac:dyDescent="0.15">
      <c r="A5713" s="1">
        <v>57.11</v>
      </c>
      <c r="B5713" s="1">
        <v>-3.2710583E-3</v>
      </c>
      <c r="C5713" s="1">
        <v>1.3328921000000001E-2</v>
      </c>
      <c r="D5713" s="1">
        <v>-3.9137609000000004E-3</v>
      </c>
    </row>
    <row r="5714" spans="1:4" x14ac:dyDescent="0.15">
      <c r="A5714" s="1">
        <v>57.12</v>
      </c>
      <c r="B5714" s="1">
        <v>-3.3118120999999999E-3</v>
      </c>
      <c r="C5714" s="1">
        <v>1.2145009E-2</v>
      </c>
      <c r="D5714" s="1">
        <v>-4.7501293000000002E-3</v>
      </c>
    </row>
    <row r="5715" spans="1:4" x14ac:dyDescent="0.15">
      <c r="A5715" s="1">
        <v>57.13</v>
      </c>
      <c r="B5715" s="1">
        <v>-3.2340312000000001E-3</v>
      </c>
      <c r="C5715" s="1">
        <v>1.0918334E-2</v>
      </c>
      <c r="D5715" s="1">
        <v>-5.9196752000000002E-3</v>
      </c>
    </row>
    <row r="5716" spans="1:4" x14ac:dyDescent="0.15">
      <c r="A5716" s="1">
        <v>57.14</v>
      </c>
      <c r="B5716" s="1">
        <v>-2.9383711E-3</v>
      </c>
      <c r="C5716" s="1">
        <v>9.4509435999999992E-3</v>
      </c>
      <c r="D5716" s="1">
        <v>-7.1026906000000002E-3</v>
      </c>
    </row>
    <row r="5717" spans="1:4" x14ac:dyDescent="0.15">
      <c r="A5717" s="1">
        <v>57.15</v>
      </c>
      <c r="B5717" s="1">
        <v>-2.7055854000000001E-3</v>
      </c>
      <c r="C5717" s="1">
        <v>8.0222339E-3</v>
      </c>
      <c r="D5717" s="1">
        <v>-8.2410829000000001E-3</v>
      </c>
    </row>
    <row r="5718" spans="1:4" x14ac:dyDescent="0.15">
      <c r="A5718" s="1">
        <v>57.16</v>
      </c>
      <c r="B5718" s="1">
        <v>-2.3943154999999999E-3</v>
      </c>
      <c r="C5718" s="1">
        <v>6.8170319999999998E-3</v>
      </c>
      <c r="D5718" s="1">
        <v>-8.7695124999999999E-3</v>
      </c>
    </row>
    <row r="5719" spans="1:4" x14ac:dyDescent="0.15">
      <c r="A5719" s="1">
        <v>57.17</v>
      </c>
      <c r="B5719" s="1">
        <v>-1.7171584E-3</v>
      </c>
      <c r="C5719" s="1">
        <v>5.8280114999999999E-3</v>
      </c>
      <c r="D5719" s="1">
        <v>-9.0420948000000008E-3</v>
      </c>
    </row>
    <row r="5720" spans="1:4" x14ac:dyDescent="0.15">
      <c r="A5720" s="1">
        <v>57.18</v>
      </c>
      <c r="B5720" s="1">
        <v>-4.3336924999999999E-4</v>
      </c>
      <c r="C5720" s="1">
        <v>4.7366978999999997E-3</v>
      </c>
      <c r="D5720" s="1">
        <v>-8.7542087000000001E-3</v>
      </c>
    </row>
    <row r="5721" spans="1:4" x14ac:dyDescent="0.15">
      <c r="A5721" s="1">
        <v>57.19</v>
      </c>
      <c r="B5721" s="1">
        <v>1.1881992000000001E-3</v>
      </c>
      <c r="C5721" s="1">
        <v>3.8824468000000002E-3</v>
      </c>
      <c r="D5721" s="1">
        <v>-8.1378230000000006E-3</v>
      </c>
    </row>
    <row r="5722" spans="1:4" x14ac:dyDescent="0.15">
      <c r="A5722" s="1">
        <v>57.2</v>
      </c>
      <c r="B5722" s="1">
        <v>3.0127117000000002E-3</v>
      </c>
      <c r="C5722" s="1">
        <v>2.9617850000000002E-3</v>
      </c>
      <c r="D5722" s="1">
        <v>-7.1509006000000002E-3</v>
      </c>
    </row>
    <row r="5723" spans="1:4" x14ac:dyDescent="0.15">
      <c r="A5723" s="1">
        <v>57.21</v>
      </c>
      <c r="B5723" s="1">
        <v>4.6317340999999998E-3</v>
      </c>
      <c r="C5723" s="1">
        <v>1.6148158E-3</v>
      </c>
      <c r="D5723" s="1">
        <v>-5.7014053000000002E-3</v>
      </c>
    </row>
    <row r="5724" spans="1:4" x14ac:dyDescent="0.15">
      <c r="A5724" s="1">
        <v>57.22</v>
      </c>
      <c r="B5724" s="1">
        <v>5.9719871999999998E-3</v>
      </c>
      <c r="C5724" s="1">
        <v>3.6687771999999999E-4</v>
      </c>
      <c r="D5724" s="1">
        <v>-4.2673349000000001E-3</v>
      </c>
    </row>
    <row r="5725" spans="1:4" x14ac:dyDescent="0.15">
      <c r="A5725" s="1">
        <v>57.23</v>
      </c>
      <c r="B5725" s="1">
        <v>6.8937075000000004E-3</v>
      </c>
      <c r="C5725" s="1">
        <v>-7.8858746999999996E-4</v>
      </c>
      <c r="D5725" s="1">
        <v>-2.8216487999999998E-3</v>
      </c>
    </row>
    <row r="5726" spans="1:4" x14ac:dyDescent="0.15">
      <c r="A5726" s="1">
        <v>57.24</v>
      </c>
      <c r="B5726" s="1">
        <v>7.5809687000000002E-3</v>
      </c>
      <c r="C5726" s="1">
        <v>-1.6957951E-3</v>
      </c>
      <c r="D5726" s="1">
        <v>-1.7750975E-3</v>
      </c>
    </row>
    <row r="5727" spans="1:4" x14ac:dyDescent="0.15">
      <c r="A5727" s="1">
        <v>57.25</v>
      </c>
      <c r="B5727" s="1">
        <v>8.2439820000000004E-3</v>
      </c>
      <c r="C5727" s="1">
        <v>-2.7002287000000001E-3</v>
      </c>
      <c r="D5727" s="1">
        <v>-9.2360930000000003E-4</v>
      </c>
    </row>
    <row r="5728" spans="1:4" x14ac:dyDescent="0.15">
      <c r="A5728" s="1">
        <v>57.26</v>
      </c>
      <c r="B5728" s="1">
        <v>8.8089115000000006E-3</v>
      </c>
      <c r="C5728" s="1">
        <v>-3.5286749000000002E-3</v>
      </c>
      <c r="D5728" s="1">
        <v>-2.1348672000000001E-4</v>
      </c>
    </row>
    <row r="5729" spans="1:4" x14ac:dyDescent="0.15">
      <c r="A5729" s="1">
        <v>57.27</v>
      </c>
      <c r="B5729" s="1">
        <v>9.7770653000000003E-3</v>
      </c>
      <c r="C5729" s="1">
        <v>-3.9538211999999998E-3</v>
      </c>
      <c r="D5729" s="1">
        <v>2.7149193999999999E-4</v>
      </c>
    </row>
    <row r="5730" spans="1:4" x14ac:dyDescent="0.15">
      <c r="A5730" s="1">
        <v>57.28</v>
      </c>
      <c r="B5730" s="1">
        <v>1.1081242999999999E-2</v>
      </c>
      <c r="C5730" s="1">
        <v>-4.0716499999999996E-3</v>
      </c>
      <c r="D5730" s="1">
        <v>3.3645216000000001E-4</v>
      </c>
    </row>
    <row r="5731" spans="1:4" x14ac:dyDescent="0.15">
      <c r="A5731" s="1">
        <v>57.29</v>
      </c>
      <c r="B5731" s="1">
        <v>1.2633322000000001E-2</v>
      </c>
      <c r="C5731" s="1">
        <v>-3.9643787E-3</v>
      </c>
      <c r="D5731" s="1">
        <v>-3.3151219000000001E-4</v>
      </c>
    </row>
    <row r="5732" spans="1:4" x14ac:dyDescent="0.15">
      <c r="A5732" s="1">
        <v>57.3</v>
      </c>
      <c r="B5732" s="1">
        <v>1.389835E-2</v>
      </c>
      <c r="C5732" s="1">
        <v>-3.8125494999999999E-3</v>
      </c>
      <c r="D5732" s="1">
        <v>-1.2293393E-3</v>
      </c>
    </row>
    <row r="5733" spans="1:4" x14ac:dyDescent="0.15">
      <c r="A5733" s="1">
        <v>57.31</v>
      </c>
      <c r="B5733" s="1">
        <v>1.5116378E-2</v>
      </c>
      <c r="C5733" s="1">
        <v>-3.9340499000000001E-3</v>
      </c>
      <c r="D5733" s="1">
        <v>-2.1790082000000001E-3</v>
      </c>
    </row>
    <row r="5734" spans="1:4" x14ac:dyDescent="0.15">
      <c r="A5734" s="1">
        <v>57.32</v>
      </c>
      <c r="B5734" s="1">
        <v>1.6005566999999998E-2</v>
      </c>
      <c r="C5734" s="1">
        <v>-3.8277078999999999E-3</v>
      </c>
      <c r="D5734" s="1">
        <v>-2.8436353999999999E-3</v>
      </c>
    </row>
    <row r="5735" spans="1:4" x14ac:dyDescent="0.15">
      <c r="A5735" s="1">
        <v>57.33</v>
      </c>
      <c r="B5735" s="1">
        <v>1.6938113000000001E-2</v>
      </c>
      <c r="C5735" s="1">
        <v>-3.3999712E-3</v>
      </c>
      <c r="D5735" s="1">
        <v>-3.1048870000000002E-3</v>
      </c>
    </row>
    <row r="5736" spans="1:4" x14ac:dyDescent="0.15">
      <c r="A5736" s="1">
        <v>57.34</v>
      </c>
      <c r="B5736" s="1">
        <v>1.7943082999999999E-2</v>
      </c>
      <c r="C5736" s="1">
        <v>-2.9331331000000001E-3</v>
      </c>
      <c r="D5736" s="1">
        <v>-2.6657285000000002E-3</v>
      </c>
    </row>
    <row r="5737" spans="1:4" x14ac:dyDescent="0.15">
      <c r="A5737" s="1">
        <v>57.35</v>
      </c>
      <c r="B5737" s="1">
        <v>1.8583446999999999E-2</v>
      </c>
      <c r="C5737" s="1">
        <v>-2.9057739999999999E-3</v>
      </c>
      <c r="D5737" s="1">
        <v>-1.7522771E-3</v>
      </c>
    </row>
    <row r="5738" spans="1:4" x14ac:dyDescent="0.15">
      <c r="A5738" s="1">
        <v>57.36</v>
      </c>
      <c r="B5738" s="1">
        <v>1.9279212E-2</v>
      </c>
      <c r="C5738" s="1">
        <v>-3.4776478000000002E-3</v>
      </c>
      <c r="D5738" s="1">
        <v>-4.3984398000000002E-4</v>
      </c>
    </row>
    <row r="5739" spans="1:4" x14ac:dyDescent="0.15">
      <c r="A5739" s="1">
        <v>57.37</v>
      </c>
      <c r="B5739" s="1">
        <v>1.9765478E-2</v>
      </c>
      <c r="C5739" s="1">
        <v>-4.5375492999999998E-3</v>
      </c>
      <c r="D5739" s="1">
        <v>6.5265978999999997E-4</v>
      </c>
    </row>
    <row r="5740" spans="1:4" x14ac:dyDescent="0.15">
      <c r="A5740" s="1">
        <v>57.38</v>
      </c>
      <c r="B5740" s="1">
        <v>2.0390717999999999E-2</v>
      </c>
      <c r="C5740" s="1">
        <v>-5.3237377999999997E-3</v>
      </c>
      <c r="D5740" s="1">
        <v>1.1734326000000001E-3</v>
      </c>
    </row>
    <row r="5741" spans="1:4" x14ac:dyDescent="0.15">
      <c r="A5741" s="1">
        <v>57.39</v>
      </c>
      <c r="B5741" s="1">
        <v>2.0698603999999999E-2</v>
      </c>
      <c r="C5741" s="1">
        <v>-5.7973136999999999E-3</v>
      </c>
      <c r="D5741" s="1">
        <v>8.1525399E-4</v>
      </c>
    </row>
    <row r="5742" spans="1:4" x14ac:dyDescent="0.15">
      <c r="A5742" s="1">
        <v>57.4</v>
      </c>
      <c r="B5742" s="1">
        <v>2.0778529E-2</v>
      </c>
      <c r="C5742" s="1">
        <v>-5.7880778000000003E-3</v>
      </c>
      <c r="D5742" s="1">
        <v>1.2741636000000001E-4</v>
      </c>
    </row>
    <row r="5743" spans="1:4" x14ac:dyDescent="0.15">
      <c r="A5743" s="1">
        <v>57.41</v>
      </c>
      <c r="B5743" s="1">
        <v>2.0844319E-2</v>
      </c>
      <c r="C5743" s="1">
        <v>-5.6825662999999997E-3</v>
      </c>
      <c r="D5743" s="1">
        <v>-5.5190052000000001E-4</v>
      </c>
    </row>
    <row r="5744" spans="1:4" x14ac:dyDescent="0.15">
      <c r="A5744" s="1">
        <v>57.42</v>
      </c>
      <c r="B5744" s="1">
        <v>2.0555608999999999E-2</v>
      </c>
      <c r="C5744" s="1">
        <v>-5.6845895E-3</v>
      </c>
      <c r="D5744" s="1">
        <v>-1.1391331999999999E-3</v>
      </c>
    </row>
    <row r="5745" spans="1:4" x14ac:dyDescent="0.15">
      <c r="A5745" s="1">
        <v>57.43</v>
      </c>
      <c r="B5745" s="1">
        <v>1.9837662999999998E-2</v>
      </c>
      <c r="C5745" s="1">
        <v>-6.1279795999999997E-3</v>
      </c>
      <c r="D5745" s="1">
        <v>-1.6119352E-3</v>
      </c>
    </row>
    <row r="5746" spans="1:4" x14ac:dyDescent="0.15">
      <c r="A5746" s="1">
        <v>57.44</v>
      </c>
      <c r="B5746" s="1">
        <v>1.8486953E-2</v>
      </c>
      <c r="C5746" s="1">
        <v>-7.0777823999999996E-3</v>
      </c>
      <c r="D5746" s="1">
        <v>-1.7386033999999999E-3</v>
      </c>
    </row>
    <row r="5747" spans="1:4" x14ac:dyDescent="0.15">
      <c r="A5747" s="1">
        <v>57.45</v>
      </c>
      <c r="B5747" s="1">
        <v>1.6507023999999999E-2</v>
      </c>
      <c r="C5747" s="1">
        <v>-8.4974365999999999E-3</v>
      </c>
      <c r="D5747" s="1">
        <v>-1.6228340999999999E-3</v>
      </c>
    </row>
    <row r="5748" spans="1:4" x14ac:dyDescent="0.15">
      <c r="A5748" s="1">
        <v>57.46</v>
      </c>
      <c r="B5748" s="1">
        <v>1.402963E-2</v>
      </c>
      <c r="C5748" s="1">
        <v>-9.9292592999999998E-3</v>
      </c>
      <c r="D5748" s="1">
        <v>-1.4209788999999999E-3</v>
      </c>
    </row>
    <row r="5749" spans="1:4" x14ac:dyDescent="0.15">
      <c r="A5749" s="1">
        <v>57.47</v>
      </c>
      <c r="B5749" s="1">
        <v>1.1086156E-2</v>
      </c>
      <c r="C5749" s="1">
        <v>-1.1712276000000001E-2</v>
      </c>
      <c r="D5749" s="1">
        <v>-8.7905483000000003E-4</v>
      </c>
    </row>
    <row r="5750" spans="1:4" x14ac:dyDescent="0.15">
      <c r="A5750" s="1">
        <v>57.48</v>
      </c>
      <c r="B5750" s="1">
        <v>8.2680636999999998E-3</v>
      </c>
      <c r="C5750" s="1">
        <v>-1.3512026E-2</v>
      </c>
      <c r="D5750" s="1">
        <v>-4.9240294E-4</v>
      </c>
    </row>
    <row r="5751" spans="1:4" x14ac:dyDescent="0.15">
      <c r="A5751" s="1">
        <v>57.49</v>
      </c>
      <c r="B5751" s="1">
        <v>5.9018700999999996E-3</v>
      </c>
      <c r="C5751" s="1">
        <v>-1.5182292999999999E-2</v>
      </c>
      <c r="D5751" s="1">
        <v>-2.6245024000000003E-4</v>
      </c>
    </row>
    <row r="5752" spans="1:4" x14ac:dyDescent="0.15">
      <c r="A5752" s="1">
        <v>57.5</v>
      </c>
      <c r="B5752" s="1">
        <v>4.1892752999999998E-3</v>
      </c>
      <c r="C5752" s="1">
        <v>-1.6538850000000001E-2</v>
      </c>
      <c r="D5752" s="1">
        <v>-8.8392835999999997E-5</v>
      </c>
    </row>
    <row r="5753" spans="1:4" x14ac:dyDescent="0.15">
      <c r="A5753" s="1">
        <v>57.51</v>
      </c>
      <c r="B5753" s="1">
        <v>3.0012456999999998E-3</v>
      </c>
      <c r="C5753" s="1">
        <v>-1.7409345999999999E-2</v>
      </c>
      <c r="D5753" s="1">
        <v>1.0067503E-4</v>
      </c>
    </row>
    <row r="5754" spans="1:4" x14ac:dyDescent="0.15">
      <c r="A5754" s="1">
        <v>57.52</v>
      </c>
      <c r="B5754" s="1">
        <v>2.2459278999999999E-3</v>
      </c>
      <c r="C5754" s="1">
        <v>-1.8027372999999999E-2</v>
      </c>
      <c r="D5754" s="1">
        <v>6.5532342999999999E-4</v>
      </c>
    </row>
    <row r="5755" spans="1:4" x14ac:dyDescent="0.15">
      <c r="A5755" s="1">
        <v>57.53</v>
      </c>
      <c r="B5755" s="1">
        <v>2.0448289000000001E-3</v>
      </c>
      <c r="C5755" s="1">
        <v>-1.8774695000000001E-2</v>
      </c>
      <c r="D5755" s="1">
        <v>1.0332100999999999E-3</v>
      </c>
    </row>
    <row r="5756" spans="1:4" x14ac:dyDescent="0.15">
      <c r="A5756" s="1">
        <v>57.54</v>
      </c>
      <c r="B5756" s="1">
        <v>2.3294485999999998E-3</v>
      </c>
      <c r="C5756" s="1">
        <v>-1.9710166000000001E-2</v>
      </c>
      <c r="D5756" s="1">
        <v>1.1641513999999999E-3</v>
      </c>
    </row>
    <row r="5757" spans="1:4" x14ac:dyDescent="0.15">
      <c r="A5757" s="1">
        <v>57.55</v>
      </c>
      <c r="B5757" s="1">
        <v>2.7203736000000001E-3</v>
      </c>
      <c r="C5757" s="1">
        <v>-2.0946175000000001E-2</v>
      </c>
      <c r="D5757" s="1">
        <v>8.7868256999999999E-4</v>
      </c>
    </row>
    <row r="5758" spans="1:4" x14ac:dyDescent="0.15">
      <c r="A5758" s="1">
        <v>57.56</v>
      </c>
      <c r="B5758" s="1">
        <v>2.5906161E-3</v>
      </c>
      <c r="C5758" s="1">
        <v>-2.2245831000000001E-2</v>
      </c>
      <c r="D5758" s="1">
        <v>7.4266646000000001E-4</v>
      </c>
    </row>
    <row r="5759" spans="1:4" x14ac:dyDescent="0.15">
      <c r="A5759" s="1">
        <v>57.57</v>
      </c>
      <c r="B5759" s="1">
        <v>1.8975362000000001E-3</v>
      </c>
      <c r="C5759" s="1">
        <v>-2.3868421000000001E-2</v>
      </c>
      <c r="D5759" s="1">
        <v>7.9929706999999997E-4</v>
      </c>
    </row>
    <row r="5760" spans="1:4" x14ac:dyDescent="0.15">
      <c r="A5760" s="1">
        <v>57.58</v>
      </c>
      <c r="B5760" s="1">
        <v>8.0659920999999999E-4</v>
      </c>
      <c r="C5760" s="1">
        <v>-2.5352458000000001E-2</v>
      </c>
      <c r="D5760" s="1">
        <v>7.1544315000000001E-4</v>
      </c>
    </row>
    <row r="5761" spans="1:4" x14ac:dyDescent="0.15">
      <c r="A5761" s="1">
        <v>57.59</v>
      </c>
      <c r="B5761" s="1">
        <v>-7.6519889000000005E-4</v>
      </c>
      <c r="C5761" s="1">
        <v>-2.6046399000000001E-2</v>
      </c>
      <c r="D5761" s="1">
        <v>6.0701494000000005E-4</v>
      </c>
    </row>
    <row r="5762" spans="1:4" x14ac:dyDescent="0.15">
      <c r="A5762" s="1">
        <v>57.6</v>
      </c>
      <c r="B5762" s="1">
        <v>-2.3172503E-3</v>
      </c>
      <c r="C5762" s="1">
        <v>-2.6238258E-2</v>
      </c>
      <c r="D5762" s="1">
        <v>2.4720154000000002E-4</v>
      </c>
    </row>
    <row r="5763" spans="1:4" x14ac:dyDescent="0.15">
      <c r="A5763" s="1">
        <v>57.61</v>
      </c>
      <c r="B5763" s="1">
        <v>-3.8079190999999999E-3</v>
      </c>
      <c r="C5763" s="1">
        <v>-2.6009979999999999E-2</v>
      </c>
      <c r="D5763" s="1">
        <v>-5.0573494000000002E-4</v>
      </c>
    </row>
    <row r="5764" spans="1:4" x14ac:dyDescent="0.15">
      <c r="A5764" s="1">
        <v>57.62</v>
      </c>
      <c r="B5764" s="1">
        <v>-4.7645374999999998E-3</v>
      </c>
      <c r="C5764" s="1">
        <v>-2.5276012E-2</v>
      </c>
      <c r="D5764" s="1">
        <v>-1.5310025E-3</v>
      </c>
    </row>
    <row r="5765" spans="1:4" x14ac:dyDescent="0.15">
      <c r="A5765" s="1">
        <v>57.63</v>
      </c>
      <c r="B5765" s="1">
        <v>-5.1920902999999996E-3</v>
      </c>
      <c r="C5765" s="1">
        <v>-2.4783738999999999E-2</v>
      </c>
      <c r="D5765" s="1">
        <v>-2.3793259000000001E-3</v>
      </c>
    </row>
    <row r="5766" spans="1:4" x14ac:dyDescent="0.15">
      <c r="A5766" s="1">
        <v>57.64</v>
      </c>
      <c r="B5766" s="1">
        <v>-5.2408092999999996E-3</v>
      </c>
      <c r="C5766" s="1">
        <v>-2.4805979999999998E-2</v>
      </c>
      <c r="D5766" s="1">
        <v>-2.6867841999999999E-3</v>
      </c>
    </row>
    <row r="5767" spans="1:4" x14ac:dyDescent="0.15">
      <c r="A5767" s="1">
        <v>57.65</v>
      </c>
      <c r="B5767" s="1">
        <v>-4.9105412999999997E-3</v>
      </c>
      <c r="C5767" s="1">
        <v>-2.5397920000000001E-2</v>
      </c>
      <c r="D5767" s="1">
        <v>-2.3794731E-3</v>
      </c>
    </row>
    <row r="5768" spans="1:4" x14ac:dyDescent="0.15">
      <c r="A5768" s="1">
        <v>57.66</v>
      </c>
      <c r="B5768" s="1">
        <v>-4.3203568999999999E-3</v>
      </c>
      <c r="C5768" s="1">
        <v>-2.5838206999999998E-2</v>
      </c>
      <c r="D5768" s="1">
        <v>-1.868841E-3</v>
      </c>
    </row>
    <row r="5769" spans="1:4" x14ac:dyDescent="0.15">
      <c r="A5769" s="1">
        <v>57.67</v>
      </c>
      <c r="B5769" s="1">
        <v>-3.7110977999999998E-3</v>
      </c>
      <c r="C5769" s="1">
        <v>-2.5942865999999998E-2</v>
      </c>
      <c r="D5769" s="1">
        <v>-1.0269449E-3</v>
      </c>
    </row>
    <row r="5770" spans="1:4" x14ac:dyDescent="0.15">
      <c r="A5770" s="1">
        <v>57.68</v>
      </c>
      <c r="B5770" s="1">
        <v>-3.0907717999999998E-3</v>
      </c>
      <c r="C5770" s="1">
        <v>-2.5822517999999999E-2</v>
      </c>
      <c r="D5770" s="1">
        <v>-2.8226306999999998E-4</v>
      </c>
    </row>
    <row r="5771" spans="1:4" x14ac:dyDescent="0.15">
      <c r="A5771" s="1">
        <v>57.69</v>
      </c>
      <c r="B5771" s="1">
        <v>-2.7239899999999999E-3</v>
      </c>
      <c r="C5771" s="1">
        <v>-2.5059896000000002E-2</v>
      </c>
      <c r="D5771" s="1">
        <v>5.0177071E-4</v>
      </c>
    </row>
    <row r="5772" spans="1:4" x14ac:dyDescent="0.15">
      <c r="A5772" s="1">
        <v>57.7</v>
      </c>
      <c r="B5772" s="1">
        <v>-1.9211923000000001E-3</v>
      </c>
      <c r="C5772" s="1">
        <v>-2.4077734E-2</v>
      </c>
      <c r="D5772" s="1">
        <v>1.3483886E-3</v>
      </c>
    </row>
    <row r="5773" spans="1:4" x14ac:dyDescent="0.15">
      <c r="A5773" s="1">
        <v>57.71</v>
      </c>
      <c r="B5773" s="1">
        <v>-1.2415769E-3</v>
      </c>
      <c r="C5773" s="1">
        <v>-2.3290734E-2</v>
      </c>
      <c r="D5773" s="1">
        <v>2.3200689000000001E-3</v>
      </c>
    </row>
    <row r="5774" spans="1:4" x14ac:dyDescent="0.15">
      <c r="A5774" s="1">
        <v>57.72</v>
      </c>
      <c r="B5774" s="1">
        <v>-6.7110667999999997E-4</v>
      </c>
      <c r="C5774" s="1">
        <v>-2.2772034E-2</v>
      </c>
      <c r="D5774" s="1">
        <v>3.7800952999999999E-3</v>
      </c>
    </row>
    <row r="5775" spans="1:4" x14ac:dyDescent="0.15">
      <c r="A5775" s="1">
        <v>57.73</v>
      </c>
      <c r="B5775" s="1">
        <v>-2.6613370000000002E-4</v>
      </c>
      <c r="C5775" s="1">
        <v>-2.2699644000000001E-2</v>
      </c>
      <c r="D5775" s="1">
        <v>5.7464485000000001E-3</v>
      </c>
    </row>
    <row r="5776" spans="1:4" x14ac:dyDescent="0.15">
      <c r="A5776" s="1">
        <v>57.74</v>
      </c>
      <c r="B5776" s="1">
        <v>-9.5098075999999998E-5</v>
      </c>
      <c r="C5776" s="1">
        <v>-2.2945193999999999E-2</v>
      </c>
      <c r="D5776" s="1">
        <v>7.9248601999999998E-3</v>
      </c>
    </row>
    <row r="5777" spans="1:4" x14ac:dyDescent="0.15">
      <c r="A5777" s="1">
        <v>57.75</v>
      </c>
      <c r="B5777" s="1">
        <v>-7.0310625000000006E-5</v>
      </c>
      <c r="C5777" s="1">
        <v>-2.3541701000000002E-2</v>
      </c>
      <c r="D5777" s="1">
        <v>1.058686E-2</v>
      </c>
    </row>
    <row r="5778" spans="1:4" x14ac:dyDescent="0.15">
      <c r="A5778" s="1">
        <v>57.76</v>
      </c>
      <c r="B5778" s="1">
        <v>-2.0837650999999999E-4</v>
      </c>
      <c r="C5778" s="1">
        <v>-2.3783944000000001E-2</v>
      </c>
      <c r="D5778" s="1">
        <v>1.3314199000000001E-2</v>
      </c>
    </row>
    <row r="5779" spans="1:4" x14ac:dyDescent="0.15">
      <c r="A5779" s="1">
        <v>57.77</v>
      </c>
      <c r="B5779" s="1">
        <v>-4.2039219000000001E-4</v>
      </c>
      <c r="C5779" s="1">
        <v>-2.3770110000000001E-2</v>
      </c>
      <c r="D5779" s="1">
        <v>1.5625502999999999E-2</v>
      </c>
    </row>
    <row r="5780" spans="1:4" x14ac:dyDescent="0.15">
      <c r="A5780" s="1">
        <v>57.78</v>
      </c>
      <c r="B5780" s="1">
        <v>-6.9857543000000002E-4</v>
      </c>
      <c r="C5780" s="1">
        <v>-2.3446175999999999E-2</v>
      </c>
      <c r="D5780" s="1">
        <v>1.7388061E-2</v>
      </c>
    </row>
    <row r="5781" spans="1:4" x14ac:dyDescent="0.15">
      <c r="A5781" s="1">
        <v>57.79</v>
      </c>
      <c r="B5781" s="1">
        <v>-8.9787845E-4</v>
      </c>
      <c r="C5781" s="1">
        <v>-2.2640621E-2</v>
      </c>
      <c r="D5781" s="1">
        <v>1.8630432999999998E-2</v>
      </c>
    </row>
    <row r="5782" spans="1:4" x14ac:dyDescent="0.15">
      <c r="A5782" s="1">
        <v>57.8</v>
      </c>
      <c r="B5782" s="1">
        <v>-6.0438620999999997E-4</v>
      </c>
      <c r="C5782" s="1">
        <v>-2.1514979E-2</v>
      </c>
      <c r="D5782" s="1">
        <v>1.9224597E-2</v>
      </c>
    </row>
    <row r="5783" spans="1:4" x14ac:dyDescent="0.15">
      <c r="A5783" s="1">
        <v>57.81</v>
      </c>
      <c r="B5783" s="1">
        <v>-6.2764698000000003E-4</v>
      </c>
      <c r="C5783" s="1">
        <v>-2.0280194000000001E-2</v>
      </c>
      <c r="D5783" s="1">
        <v>1.8881174000000001E-2</v>
      </c>
    </row>
    <row r="5784" spans="1:4" x14ac:dyDescent="0.15">
      <c r="A5784" s="1">
        <v>57.82</v>
      </c>
      <c r="B5784" s="1">
        <v>-7.6961597E-4</v>
      </c>
      <c r="C5784" s="1">
        <v>-1.8863410000000001E-2</v>
      </c>
      <c r="D5784" s="1">
        <v>1.7995323000000001E-2</v>
      </c>
    </row>
    <row r="5785" spans="1:4" x14ac:dyDescent="0.15">
      <c r="A5785" s="1">
        <v>57.83</v>
      </c>
      <c r="B5785" s="1">
        <v>-8.1926678000000005E-4</v>
      </c>
      <c r="C5785" s="1">
        <v>-1.7262761000000001E-2</v>
      </c>
      <c r="D5785" s="1">
        <v>1.6605416000000001E-2</v>
      </c>
    </row>
    <row r="5786" spans="1:4" x14ac:dyDescent="0.15">
      <c r="A5786" s="1">
        <v>57.84</v>
      </c>
      <c r="B5786" s="1">
        <v>-9.1834264999999995E-4</v>
      </c>
      <c r="C5786" s="1">
        <v>-1.5336262E-2</v>
      </c>
      <c r="D5786" s="1">
        <v>1.5041644E-2</v>
      </c>
    </row>
    <row r="5787" spans="1:4" x14ac:dyDescent="0.15">
      <c r="A5787" s="1">
        <v>57.85</v>
      </c>
      <c r="B5787" s="1">
        <v>-1.354676E-3</v>
      </c>
      <c r="C5787" s="1">
        <v>-1.356163E-2</v>
      </c>
      <c r="D5787" s="1">
        <v>1.3827974999999999E-2</v>
      </c>
    </row>
    <row r="5788" spans="1:4" x14ac:dyDescent="0.15">
      <c r="A5788" s="1">
        <v>57.86</v>
      </c>
      <c r="B5788" s="1">
        <v>-2.1883644000000001E-3</v>
      </c>
      <c r="C5788" s="1">
        <v>-1.1953333999999999E-2</v>
      </c>
      <c r="D5788" s="1">
        <v>1.308373E-2</v>
      </c>
    </row>
    <row r="5789" spans="1:4" x14ac:dyDescent="0.15">
      <c r="A5789" s="1">
        <v>57.87</v>
      </c>
      <c r="B5789" s="1">
        <v>-3.1868221999999998E-3</v>
      </c>
      <c r="C5789" s="1">
        <v>-1.0309089E-2</v>
      </c>
      <c r="D5789" s="1">
        <v>1.2784439999999999E-2</v>
      </c>
    </row>
    <row r="5790" spans="1:4" x14ac:dyDescent="0.15">
      <c r="A5790" s="1">
        <v>57.88</v>
      </c>
      <c r="B5790" s="1">
        <v>-4.1237853000000001E-3</v>
      </c>
      <c r="C5790" s="1">
        <v>-8.7595620000000003E-3</v>
      </c>
      <c r="D5790" s="1">
        <v>1.3080084000000001E-2</v>
      </c>
    </row>
    <row r="5791" spans="1:4" x14ac:dyDescent="0.15">
      <c r="A5791" s="1">
        <v>57.89</v>
      </c>
      <c r="B5791" s="1">
        <v>-5.0866313E-3</v>
      </c>
      <c r="C5791" s="1">
        <v>-7.2284919E-3</v>
      </c>
      <c r="D5791" s="1">
        <v>1.4137745E-2</v>
      </c>
    </row>
    <row r="5792" spans="1:4" x14ac:dyDescent="0.15">
      <c r="A5792" s="1">
        <v>57.9</v>
      </c>
      <c r="B5792" s="1">
        <v>-5.5174606000000003E-3</v>
      </c>
      <c r="C5792" s="1">
        <v>-5.6212817999999999E-3</v>
      </c>
      <c r="D5792" s="1">
        <v>1.5532559E-2</v>
      </c>
    </row>
    <row r="5793" spans="1:4" x14ac:dyDescent="0.15">
      <c r="A5793" s="1">
        <v>57.91</v>
      </c>
      <c r="B5793" s="1">
        <v>-5.3875644000000002E-3</v>
      </c>
      <c r="C5793" s="1">
        <v>-4.3127859000000003E-3</v>
      </c>
      <c r="D5793" s="1">
        <v>1.7089693999999999E-2</v>
      </c>
    </row>
    <row r="5794" spans="1:4" x14ac:dyDescent="0.15">
      <c r="A5794" s="1">
        <v>57.92</v>
      </c>
      <c r="B5794" s="1">
        <v>-5.0441174E-3</v>
      </c>
      <c r="C5794" s="1">
        <v>-3.3255247000000001E-3</v>
      </c>
      <c r="D5794" s="1">
        <v>1.8551279E-2</v>
      </c>
    </row>
    <row r="5795" spans="1:4" x14ac:dyDescent="0.15">
      <c r="A5795" s="1">
        <v>57.93</v>
      </c>
      <c r="B5795" s="1">
        <v>-4.6989336E-3</v>
      </c>
      <c r="C5795" s="1">
        <v>-2.7719163999999998E-3</v>
      </c>
      <c r="D5795" s="1">
        <v>1.9305844999999999E-2</v>
      </c>
    </row>
    <row r="5796" spans="1:4" x14ac:dyDescent="0.15">
      <c r="A5796" s="1">
        <v>57.94</v>
      </c>
      <c r="B5796" s="1">
        <v>-4.5269580000000002E-3</v>
      </c>
      <c r="C5796" s="1">
        <v>-2.0566382E-3</v>
      </c>
      <c r="D5796" s="1">
        <v>1.9486736000000001E-2</v>
      </c>
    </row>
    <row r="5797" spans="1:4" x14ac:dyDescent="0.15">
      <c r="A5797" s="1">
        <v>57.95</v>
      </c>
      <c r="B5797" s="1">
        <v>-4.5026179999999999E-3</v>
      </c>
      <c r="C5797" s="1">
        <v>-1.6459815999999999E-3</v>
      </c>
      <c r="D5797" s="1">
        <v>1.8995030999999999E-2</v>
      </c>
    </row>
    <row r="5798" spans="1:4" x14ac:dyDescent="0.15">
      <c r="A5798" s="1">
        <v>57.96</v>
      </c>
      <c r="B5798" s="1">
        <v>-4.6334028000000003E-3</v>
      </c>
      <c r="C5798" s="1">
        <v>-1.5843462E-3</v>
      </c>
      <c r="D5798" s="1">
        <v>1.7765281000000001E-2</v>
      </c>
    </row>
    <row r="5799" spans="1:4" x14ac:dyDescent="0.15">
      <c r="A5799" s="1">
        <v>57.97</v>
      </c>
      <c r="B5799" s="1">
        <v>-4.9713107000000003E-3</v>
      </c>
      <c r="C5799" s="1">
        <v>-1.4521267E-3</v>
      </c>
      <c r="D5799" s="1">
        <v>1.6547617000000001E-2</v>
      </c>
    </row>
    <row r="5800" spans="1:4" x14ac:dyDescent="0.15">
      <c r="A5800" s="1">
        <v>57.98</v>
      </c>
      <c r="B5800" s="1">
        <v>-5.7322483000000002E-3</v>
      </c>
      <c r="C5800" s="1">
        <v>-1.4095145999999999E-3</v>
      </c>
      <c r="D5800" s="1">
        <v>1.5022231E-2</v>
      </c>
    </row>
    <row r="5801" spans="1:4" x14ac:dyDescent="0.15">
      <c r="A5801" s="1">
        <v>57.99</v>
      </c>
      <c r="B5801" s="1">
        <v>-6.6749503000000003E-3</v>
      </c>
      <c r="C5801" s="1">
        <v>-1.6665549000000001E-3</v>
      </c>
      <c r="D5801" s="1">
        <v>1.3202505999999999E-2</v>
      </c>
    </row>
    <row r="5802" spans="1:4" x14ac:dyDescent="0.15">
      <c r="A5802" s="1">
        <v>58</v>
      </c>
      <c r="B5802" s="1">
        <v>-7.4838033000000003E-3</v>
      </c>
      <c r="C5802" s="1">
        <v>-2.3087304999999999E-3</v>
      </c>
      <c r="D5802" s="1">
        <v>1.1323717000000001E-2</v>
      </c>
    </row>
    <row r="5803" spans="1:4" x14ac:dyDescent="0.15">
      <c r="A5803" s="1">
        <v>58.01</v>
      </c>
      <c r="B5803" s="1">
        <v>-8.6831454999999995E-3</v>
      </c>
      <c r="C5803" s="1">
        <v>-2.8600345000000002E-3</v>
      </c>
      <c r="D5803" s="1">
        <v>9.9187640000000001E-3</v>
      </c>
    </row>
    <row r="5804" spans="1:4" x14ac:dyDescent="0.15">
      <c r="A5804" s="1">
        <v>58.02</v>
      </c>
      <c r="B5804" s="1">
        <v>-9.7812475999999992E-3</v>
      </c>
      <c r="C5804" s="1">
        <v>-3.5106743999999998E-3</v>
      </c>
      <c r="D5804" s="1">
        <v>8.8595242999999994E-3</v>
      </c>
    </row>
    <row r="5805" spans="1:4" x14ac:dyDescent="0.15">
      <c r="A5805" s="1">
        <v>58.03</v>
      </c>
      <c r="B5805" s="1">
        <v>-1.0884131999999999E-2</v>
      </c>
      <c r="C5805" s="1">
        <v>-4.2835097000000003E-3</v>
      </c>
      <c r="D5805" s="1">
        <v>8.1701637999999997E-3</v>
      </c>
    </row>
    <row r="5806" spans="1:4" x14ac:dyDescent="0.15">
      <c r="A5806" s="1">
        <v>58.04</v>
      </c>
      <c r="B5806" s="1">
        <v>-1.2140913999999999E-2</v>
      </c>
      <c r="C5806" s="1">
        <v>-4.9666001999999999E-3</v>
      </c>
      <c r="D5806" s="1">
        <v>7.9768096000000007E-3</v>
      </c>
    </row>
    <row r="5807" spans="1:4" x14ac:dyDescent="0.15">
      <c r="A5807" s="1">
        <v>58.05</v>
      </c>
      <c r="B5807" s="1">
        <v>-1.3147664E-2</v>
      </c>
      <c r="C5807" s="1">
        <v>-5.8836773999999996E-3</v>
      </c>
      <c r="D5807" s="1">
        <v>8.1477883000000001E-3</v>
      </c>
    </row>
    <row r="5808" spans="1:4" x14ac:dyDescent="0.15">
      <c r="A5808" s="1">
        <v>58.06</v>
      </c>
      <c r="B5808" s="1">
        <v>-1.4196835E-2</v>
      </c>
      <c r="C5808" s="1">
        <v>-6.9643949000000004E-3</v>
      </c>
      <c r="D5808" s="1">
        <v>8.5340959999999997E-3</v>
      </c>
    </row>
    <row r="5809" spans="1:4" x14ac:dyDescent="0.15">
      <c r="A5809" s="1">
        <v>58.07</v>
      </c>
      <c r="B5809" s="1">
        <v>-1.5233566E-2</v>
      </c>
      <c r="C5809" s="1">
        <v>-8.2495445000000008E-3</v>
      </c>
      <c r="D5809" s="1">
        <v>8.6090074999999999E-3</v>
      </c>
    </row>
    <row r="5810" spans="1:4" x14ac:dyDescent="0.15">
      <c r="A5810" s="1">
        <v>58.08</v>
      </c>
      <c r="B5810" s="1">
        <v>-1.5765186E-2</v>
      </c>
      <c r="C5810" s="1">
        <v>-9.1385991999999999E-3</v>
      </c>
      <c r="D5810" s="1">
        <v>8.3943208000000005E-3</v>
      </c>
    </row>
    <row r="5811" spans="1:4" x14ac:dyDescent="0.15">
      <c r="A5811" s="1">
        <v>58.09</v>
      </c>
      <c r="B5811" s="1">
        <v>-1.620133E-2</v>
      </c>
      <c r="C5811" s="1">
        <v>-9.9412753999999996E-3</v>
      </c>
      <c r="D5811" s="1">
        <v>8.0087082000000007E-3</v>
      </c>
    </row>
    <row r="5812" spans="1:4" x14ac:dyDescent="0.15">
      <c r="A5812" s="1">
        <v>58.1</v>
      </c>
      <c r="B5812" s="1">
        <v>-1.6596412000000001E-2</v>
      </c>
      <c r="C5812" s="1">
        <v>-1.0372658E-2</v>
      </c>
      <c r="D5812" s="1">
        <v>7.4720511E-3</v>
      </c>
    </row>
    <row r="5813" spans="1:4" x14ac:dyDescent="0.15">
      <c r="A5813" s="1">
        <v>58.11</v>
      </c>
      <c r="B5813" s="1">
        <v>-1.6748929999999999E-2</v>
      </c>
      <c r="C5813" s="1">
        <v>-1.0848297E-2</v>
      </c>
      <c r="D5813" s="1">
        <v>6.3700047999999997E-3</v>
      </c>
    </row>
    <row r="5814" spans="1:4" x14ac:dyDescent="0.15">
      <c r="A5814" s="1">
        <v>58.12</v>
      </c>
      <c r="B5814" s="1">
        <v>-1.7059015E-2</v>
      </c>
      <c r="C5814" s="1">
        <v>-1.1114885E-2</v>
      </c>
      <c r="D5814" s="1">
        <v>5.0101286000000002E-3</v>
      </c>
    </row>
    <row r="5815" spans="1:4" x14ac:dyDescent="0.15">
      <c r="A5815" s="1">
        <v>58.13</v>
      </c>
      <c r="B5815" s="1">
        <v>-1.7356698E-2</v>
      </c>
      <c r="C5815" s="1">
        <v>-1.1098805999999999E-2</v>
      </c>
      <c r="D5815" s="1">
        <v>3.5581556000000001E-3</v>
      </c>
    </row>
    <row r="5816" spans="1:4" x14ac:dyDescent="0.15">
      <c r="A5816" s="1">
        <v>58.14</v>
      </c>
      <c r="B5816" s="1">
        <v>-1.7475342000000001E-2</v>
      </c>
      <c r="C5816" s="1">
        <v>-1.079832E-2</v>
      </c>
      <c r="D5816" s="1">
        <v>2.0612386000000002E-3</v>
      </c>
    </row>
    <row r="5817" spans="1:4" x14ac:dyDescent="0.15">
      <c r="A5817" s="1">
        <v>58.15</v>
      </c>
      <c r="B5817" s="1">
        <v>-1.7484787000000002E-2</v>
      </c>
      <c r="C5817" s="1">
        <v>-1.0544427E-2</v>
      </c>
      <c r="D5817" s="1">
        <v>5.560958E-4</v>
      </c>
    </row>
    <row r="5818" spans="1:4" x14ac:dyDescent="0.15">
      <c r="A5818" s="1">
        <v>58.16</v>
      </c>
      <c r="B5818" s="1">
        <v>-1.7090867999999999E-2</v>
      </c>
      <c r="C5818" s="1">
        <v>-1.0309709E-2</v>
      </c>
      <c r="D5818" s="1">
        <v>-4.4889417E-4</v>
      </c>
    </row>
    <row r="5819" spans="1:4" x14ac:dyDescent="0.15">
      <c r="A5819" s="1">
        <v>58.17</v>
      </c>
      <c r="B5819" s="1">
        <v>-1.6192129E-2</v>
      </c>
      <c r="C5819" s="1">
        <v>-9.9828352999999995E-3</v>
      </c>
      <c r="D5819" s="1">
        <v>-1.2116319E-3</v>
      </c>
    </row>
    <row r="5820" spans="1:4" x14ac:dyDescent="0.15">
      <c r="A5820" s="1">
        <v>58.18</v>
      </c>
      <c r="B5820" s="1">
        <v>-1.5097279999999999E-2</v>
      </c>
      <c r="C5820" s="1">
        <v>-1.0017653E-2</v>
      </c>
      <c r="D5820" s="1">
        <v>-1.7243628E-3</v>
      </c>
    </row>
    <row r="5821" spans="1:4" x14ac:dyDescent="0.15">
      <c r="A5821" s="1">
        <v>58.19</v>
      </c>
      <c r="B5821" s="1">
        <v>-1.3994201E-2</v>
      </c>
      <c r="C5821" s="1">
        <v>-9.9797180999999999E-3</v>
      </c>
      <c r="D5821" s="1">
        <v>-2.0000639000000001E-3</v>
      </c>
    </row>
    <row r="5822" spans="1:4" x14ac:dyDescent="0.15">
      <c r="A5822" s="1">
        <v>58.2</v>
      </c>
      <c r="B5822" s="1">
        <v>-1.2939590000000001E-2</v>
      </c>
      <c r="C5822" s="1">
        <v>-9.8029846999999996E-3</v>
      </c>
      <c r="D5822" s="1">
        <v>-2.2701970999999999E-3</v>
      </c>
    </row>
    <row r="5823" spans="1:4" x14ac:dyDescent="0.15">
      <c r="A5823" s="1">
        <v>58.21</v>
      </c>
      <c r="B5823" s="1">
        <v>-1.1847177E-2</v>
      </c>
      <c r="C5823" s="1">
        <v>-9.4646642999999999E-3</v>
      </c>
      <c r="D5823" s="1">
        <v>-2.7248306999999999E-3</v>
      </c>
    </row>
    <row r="5824" spans="1:4" x14ac:dyDescent="0.15">
      <c r="A5824" s="1">
        <v>58.22</v>
      </c>
      <c r="B5824" s="1">
        <v>-1.1216962E-2</v>
      </c>
      <c r="C5824" s="1">
        <v>-8.9736733999999999E-3</v>
      </c>
      <c r="D5824" s="1">
        <v>-3.3207777999999999E-3</v>
      </c>
    </row>
    <row r="5825" spans="1:4" x14ac:dyDescent="0.15">
      <c r="A5825" s="1">
        <v>58.23</v>
      </c>
      <c r="B5825" s="1">
        <v>-1.0617566E-2</v>
      </c>
      <c r="C5825" s="1">
        <v>-8.3882476000000008E-3</v>
      </c>
      <c r="D5825" s="1">
        <v>-3.9330861000000002E-3</v>
      </c>
    </row>
    <row r="5826" spans="1:4" x14ac:dyDescent="0.15">
      <c r="A5826" s="1">
        <v>58.24</v>
      </c>
      <c r="B5826" s="1">
        <v>-1.0246079E-2</v>
      </c>
      <c r="C5826" s="1">
        <v>-7.8298346999999997E-3</v>
      </c>
      <c r="D5826" s="1">
        <v>-4.5834884000000003E-3</v>
      </c>
    </row>
    <row r="5827" spans="1:4" x14ac:dyDescent="0.15">
      <c r="A5827" s="1">
        <v>58.25</v>
      </c>
      <c r="B5827" s="1">
        <v>-1.0025889E-2</v>
      </c>
      <c r="C5827" s="1">
        <v>-7.2458393000000001E-3</v>
      </c>
      <c r="D5827" s="1">
        <v>-5.9985237999999998E-3</v>
      </c>
    </row>
    <row r="5828" spans="1:4" x14ac:dyDescent="0.15">
      <c r="A5828" s="1">
        <v>58.26</v>
      </c>
      <c r="B5828" s="1">
        <v>-1.0246427000000001E-2</v>
      </c>
      <c r="C5828" s="1">
        <v>-6.8005879000000002E-3</v>
      </c>
      <c r="D5828" s="1">
        <v>-7.8286413999999992E-3</v>
      </c>
    </row>
    <row r="5829" spans="1:4" x14ac:dyDescent="0.15">
      <c r="A5829" s="1">
        <v>58.27</v>
      </c>
      <c r="B5829" s="1">
        <v>-1.0860730000000001E-2</v>
      </c>
      <c r="C5829" s="1">
        <v>-6.7372094999999998E-3</v>
      </c>
      <c r="D5829" s="1">
        <v>-9.7907828999999995E-3</v>
      </c>
    </row>
    <row r="5830" spans="1:4" x14ac:dyDescent="0.15">
      <c r="A5830" s="1">
        <v>58.28</v>
      </c>
      <c r="B5830" s="1">
        <v>-1.1618178E-2</v>
      </c>
      <c r="C5830" s="1">
        <v>-6.6691676000000004E-3</v>
      </c>
      <c r="D5830" s="1">
        <v>-1.1932501E-2</v>
      </c>
    </row>
    <row r="5831" spans="1:4" x14ac:dyDescent="0.15">
      <c r="A5831" s="1">
        <v>58.29</v>
      </c>
      <c r="B5831" s="1">
        <v>-1.2361999E-2</v>
      </c>
      <c r="C5831" s="1">
        <v>-6.2326704999999998E-3</v>
      </c>
      <c r="D5831" s="1">
        <v>-1.3959515E-2</v>
      </c>
    </row>
    <row r="5832" spans="1:4" x14ac:dyDescent="0.15">
      <c r="A5832" s="1">
        <v>58.3</v>
      </c>
      <c r="B5832" s="1">
        <v>-1.3093252E-2</v>
      </c>
      <c r="C5832" s="1">
        <v>-5.5801219999999999E-3</v>
      </c>
      <c r="D5832" s="1">
        <v>-1.5422864E-2</v>
      </c>
    </row>
    <row r="5833" spans="1:4" x14ac:dyDescent="0.15">
      <c r="A5833" s="1">
        <v>58.31</v>
      </c>
      <c r="B5833" s="1">
        <v>-1.3866874E-2</v>
      </c>
      <c r="C5833" s="1">
        <v>-4.8893395999999997E-3</v>
      </c>
      <c r="D5833" s="1">
        <v>-1.6517948000000001E-2</v>
      </c>
    </row>
    <row r="5834" spans="1:4" x14ac:dyDescent="0.15">
      <c r="A5834" s="1">
        <v>58.32</v>
      </c>
      <c r="B5834" s="1">
        <v>-1.445257E-2</v>
      </c>
      <c r="C5834" s="1">
        <v>-4.6651682E-3</v>
      </c>
      <c r="D5834" s="1">
        <v>-1.7070215E-2</v>
      </c>
    </row>
    <row r="5835" spans="1:4" x14ac:dyDescent="0.15">
      <c r="A5835" s="1">
        <v>58.33</v>
      </c>
      <c r="B5835" s="1">
        <v>-1.4833295E-2</v>
      </c>
      <c r="C5835" s="1">
        <v>-5.1888511999999996E-3</v>
      </c>
      <c r="D5835" s="1">
        <v>-1.7269894000000001E-2</v>
      </c>
    </row>
    <row r="5836" spans="1:4" x14ac:dyDescent="0.15">
      <c r="A5836" s="1">
        <v>58.34</v>
      </c>
      <c r="B5836" s="1">
        <v>-1.4881746E-2</v>
      </c>
      <c r="C5836" s="1">
        <v>-5.6392771999999999E-3</v>
      </c>
      <c r="D5836" s="1">
        <v>-1.6751251000000002E-2</v>
      </c>
    </row>
    <row r="5837" spans="1:4" x14ac:dyDescent="0.15">
      <c r="A5837" s="1">
        <v>58.35</v>
      </c>
      <c r="B5837" s="1">
        <v>-1.4667803E-2</v>
      </c>
      <c r="C5837" s="1">
        <v>-5.7349882E-3</v>
      </c>
      <c r="D5837" s="1">
        <v>-1.5812396999999999E-2</v>
      </c>
    </row>
    <row r="5838" spans="1:4" x14ac:dyDescent="0.15">
      <c r="A5838" s="1">
        <v>58.36</v>
      </c>
      <c r="B5838" s="1">
        <v>-1.4516251000000001E-2</v>
      </c>
      <c r="C5838" s="1">
        <v>-5.6625686E-3</v>
      </c>
      <c r="D5838" s="1">
        <v>-1.4591147E-2</v>
      </c>
    </row>
    <row r="5839" spans="1:4" x14ac:dyDescent="0.15">
      <c r="A5839" s="1">
        <v>58.37</v>
      </c>
      <c r="B5839" s="1">
        <v>-1.4208195E-2</v>
      </c>
      <c r="C5839" s="1">
        <v>-5.2276166999999998E-3</v>
      </c>
      <c r="D5839" s="1">
        <v>-1.3003364E-2</v>
      </c>
    </row>
    <row r="5840" spans="1:4" x14ac:dyDescent="0.15">
      <c r="A5840" s="1">
        <v>58.38</v>
      </c>
      <c r="B5840" s="1">
        <v>-1.3622741000000001E-2</v>
      </c>
      <c r="C5840" s="1">
        <v>-4.5162696999999996E-3</v>
      </c>
      <c r="D5840" s="1">
        <v>-1.1458954E-2</v>
      </c>
    </row>
    <row r="5841" spans="1:4" x14ac:dyDescent="0.15">
      <c r="A5841" s="1">
        <v>58.39</v>
      </c>
      <c r="B5841" s="1">
        <v>-1.2901775000000001E-2</v>
      </c>
      <c r="C5841" s="1">
        <v>-3.5968974000000001E-3</v>
      </c>
      <c r="D5841" s="1">
        <v>-1.0009848999999999E-2</v>
      </c>
    </row>
    <row r="5842" spans="1:4" x14ac:dyDescent="0.15">
      <c r="A5842" s="1">
        <v>58.4</v>
      </c>
      <c r="B5842" s="1">
        <v>-1.1687582E-2</v>
      </c>
      <c r="C5842" s="1">
        <v>-2.8289039000000001E-3</v>
      </c>
      <c r="D5842" s="1">
        <v>-8.6463388000000002E-3</v>
      </c>
    </row>
    <row r="5843" spans="1:4" x14ac:dyDescent="0.15">
      <c r="A5843" s="1">
        <v>58.41</v>
      </c>
      <c r="B5843" s="1">
        <v>-1.0178059999999999E-2</v>
      </c>
      <c r="C5843" s="1">
        <v>-2.1418244000000002E-3</v>
      </c>
      <c r="D5843" s="1">
        <v>-7.6974720999999999E-3</v>
      </c>
    </row>
    <row r="5844" spans="1:4" x14ac:dyDescent="0.15">
      <c r="A5844" s="1">
        <v>58.42</v>
      </c>
      <c r="B5844" s="1">
        <v>-8.3747266999999997E-3</v>
      </c>
      <c r="C5844" s="1">
        <v>-1.8235432E-3</v>
      </c>
      <c r="D5844" s="1">
        <v>-6.7562934999999998E-3</v>
      </c>
    </row>
    <row r="5845" spans="1:4" x14ac:dyDescent="0.15">
      <c r="A5845" s="1">
        <v>58.43</v>
      </c>
      <c r="B5845" s="1">
        <v>-6.9784966999999996E-3</v>
      </c>
      <c r="C5845" s="1">
        <v>-1.686285E-3</v>
      </c>
      <c r="D5845" s="1">
        <v>-5.8100716999999998E-3</v>
      </c>
    </row>
    <row r="5846" spans="1:4" x14ac:dyDescent="0.15">
      <c r="A5846" s="1">
        <v>58.44</v>
      </c>
      <c r="B5846" s="1">
        <v>-5.6727102000000001E-3</v>
      </c>
      <c r="C5846" s="1">
        <v>-1.2630574999999999E-3</v>
      </c>
      <c r="D5846" s="1">
        <v>-4.9869329999999998E-3</v>
      </c>
    </row>
    <row r="5847" spans="1:4" x14ac:dyDescent="0.15">
      <c r="A5847" s="1">
        <v>58.45</v>
      </c>
      <c r="B5847" s="1">
        <v>-4.7261124000000003E-3</v>
      </c>
      <c r="C5847" s="1">
        <v>-5.9587631999999998E-4</v>
      </c>
      <c r="D5847" s="1">
        <v>-3.9949898999999999E-3</v>
      </c>
    </row>
    <row r="5848" spans="1:4" x14ac:dyDescent="0.15">
      <c r="A5848" s="1">
        <v>58.46</v>
      </c>
      <c r="B5848" s="1">
        <v>-3.8163069000000001E-3</v>
      </c>
      <c r="C5848" s="1">
        <v>1.1059038E-4</v>
      </c>
      <c r="D5848" s="1">
        <v>-2.7692756000000001E-3</v>
      </c>
    </row>
    <row r="5849" spans="1:4" x14ac:dyDescent="0.15">
      <c r="A5849" s="1">
        <v>58.47</v>
      </c>
      <c r="B5849" s="1">
        <v>-3.1501952999999998E-3</v>
      </c>
      <c r="C5849" s="1">
        <v>9.7116456999999995E-4</v>
      </c>
      <c r="D5849" s="1">
        <v>-1.8423767E-3</v>
      </c>
    </row>
    <row r="5850" spans="1:4" x14ac:dyDescent="0.15">
      <c r="A5850" s="1">
        <v>58.48</v>
      </c>
      <c r="B5850" s="1">
        <v>-2.5108531E-3</v>
      </c>
      <c r="C5850" s="1">
        <v>2.0252667000000002E-3</v>
      </c>
      <c r="D5850" s="1">
        <v>-1.2467133000000001E-3</v>
      </c>
    </row>
    <row r="5851" spans="1:4" x14ac:dyDescent="0.15">
      <c r="A5851" s="1">
        <v>58.49</v>
      </c>
      <c r="B5851" s="1">
        <v>-1.8729624000000001E-3</v>
      </c>
      <c r="C5851" s="1">
        <v>3.0270136E-3</v>
      </c>
      <c r="D5851" s="1">
        <v>-5.8831680999999999E-4</v>
      </c>
    </row>
    <row r="5852" spans="1:4" x14ac:dyDescent="0.15">
      <c r="A5852" s="1">
        <v>58.5</v>
      </c>
      <c r="B5852" s="1">
        <v>-1.3783185999999999E-3</v>
      </c>
      <c r="C5852" s="1">
        <v>4.0060675999999996E-3</v>
      </c>
      <c r="D5852" s="1">
        <v>5.1812015E-4</v>
      </c>
    </row>
    <row r="5853" spans="1:4" x14ac:dyDescent="0.15">
      <c r="A5853" s="1">
        <v>58.51</v>
      </c>
      <c r="B5853" s="1">
        <v>-1.1470953E-3</v>
      </c>
      <c r="C5853" s="1">
        <v>4.7668546999999999E-3</v>
      </c>
      <c r="D5853" s="1">
        <v>1.9192587000000001E-3</v>
      </c>
    </row>
    <row r="5854" spans="1:4" x14ac:dyDescent="0.15">
      <c r="A5854" s="1">
        <v>58.52</v>
      </c>
      <c r="B5854" s="1">
        <v>-1.0935771999999999E-3</v>
      </c>
      <c r="C5854" s="1">
        <v>5.5071766000000001E-3</v>
      </c>
      <c r="D5854" s="1">
        <v>3.3936726000000001E-3</v>
      </c>
    </row>
    <row r="5855" spans="1:4" x14ac:dyDescent="0.15">
      <c r="A5855" s="1">
        <v>58.53</v>
      </c>
      <c r="B5855" s="1">
        <v>-1.4686243000000001E-3</v>
      </c>
      <c r="C5855" s="1">
        <v>6.1383894000000003E-3</v>
      </c>
      <c r="D5855" s="1">
        <v>4.9021265000000003E-3</v>
      </c>
    </row>
    <row r="5856" spans="1:4" x14ac:dyDescent="0.15">
      <c r="A5856" s="1">
        <v>58.54</v>
      </c>
      <c r="B5856" s="1">
        <v>-2.0729088999999999E-3</v>
      </c>
      <c r="C5856" s="1">
        <v>6.7658954000000002E-3</v>
      </c>
      <c r="D5856" s="1">
        <v>6.5887971999999996E-3</v>
      </c>
    </row>
    <row r="5857" spans="1:4" x14ac:dyDescent="0.15">
      <c r="A5857" s="1">
        <v>58.55</v>
      </c>
      <c r="B5857" s="1">
        <v>-2.1545524999999999E-3</v>
      </c>
      <c r="C5857" s="1">
        <v>7.5671647000000002E-3</v>
      </c>
      <c r="D5857" s="1">
        <v>8.0625444999999994E-3</v>
      </c>
    </row>
    <row r="5858" spans="1:4" x14ac:dyDescent="0.15">
      <c r="A5858" s="1">
        <v>58.56</v>
      </c>
      <c r="B5858" s="1">
        <v>-1.9808671999999999E-3</v>
      </c>
      <c r="C5858" s="1">
        <v>8.5163669000000008E-3</v>
      </c>
      <c r="D5858" s="1">
        <v>9.7806184999999993E-3</v>
      </c>
    </row>
    <row r="5859" spans="1:4" x14ac:dyDescent="0.15">
      <c r="A5859" s="1">
        <v>58.57</v>
      </c>
      <c r="B5859" s="1">
        <v>-1.6479947000000001E-3</v>
      </c>
      <c r="C5859" s="1">
        <v>9.4501051999999995E-3</v>
      </c>
      <c r="D5859" s="1">
        <v>1.1533084000000001E-2</v>
      </c>
    </row>
    <row r="5860" spans="1:4" x14ac:dyDescent="0.15">
      <c r="A5860" s="1">
        <v>58.58</v>
      </c>
      <c r="B5860" s="1">
        <v>-1.1783029000000001E-3</v>
      </c>
      <c r="C5860" s="1">
        <v>9.8812884000000004E-3</v>
      </c>
      <c r="D5860" s="1">
        <v>1.2800791000000001E-2</v>
      </c>
    </row>
    <row r="5861" spans="1:4" x14ac:dyDescent="0.15">
      <c r="A5861" s="1">
        <v>58.59</v>
      </c>
      <c r="B5861" s="1">
        <v>-5.9467764999999995E-4</v>
      </c>
      <c r="C5861" s="1">
        <v>1.0279076E-2</v>
      </c>
      <c r="D5861" s="1">
        <v>1.3790981000000001E-2</v>
      </c>
    </row>
    <row r="5862" spans="1:4" x14ac:dyDescent="0.15">
      <c r="A5862" s="1">
        <v>58.6</v>
      </c>
      <c r="B5862" s="1">
        <v>-1.4125764000000001E-4</v>
      </c>
      <c r="C5862" s="1">
        <v>1.0812275E-2</v>
      </c>
      <c r="D5862" s="1">
        <v>1.4093066E-2</v>
      </c>
    </row>
    <row r="5863" spans="1:4" x14ac:dyDescent="0.15">
      <c r="A5863" s="1">
        <v>58.61</v>
      </c>
      <c r="B5863" s="1">
        <v>3.3538576E-4</v>
      </c>
      <c r="C5863" s="1">
        <v>1.1239946000000001E-2</v>
      </c>
      <c r="D5863" s="1">
        <v>1.3842178E-2</v>
      </c>
    </row>
    <row r="5864" spans="1:4" x14ac:dyDescent="0.15">
      <c r="A5864" s="1">
        <v>58.62</v>
      </c>
      <c r="B5864" s="1">
        <v>7.8462135000000001E-4</v>
      </c>
      <c r="C5864" s="1">
        <v>1.1937612E-2</v>
      </c>
      <c r="D5864" s="1">
        <v>1.3408639E-2</v>
      </c>
    </row>
    <row r="5865" spans="1:4" x14ac:dyDescent="0.15">
      <c r="A5865" s="1">
        <v>58.63</v>
      </c>
      <c r="B5865" s="1">
        <v>7.9235782999999998E-4</v>
      </c>
      <c r="C5865" s="1">
        <v>1.2625508000000001E-2</v>
      </c>
      <c r="D5865" s="1">
        <v>1.2794890999999999E-2</v>
      </c>
    </row>
    <row r="5866" spans="1:4" x14ac:dyDescent="0.15">
      <c r="A5866" s="1">
        <v>58.64</v>
      </c>
      <c r="B5866" s="1">
        <v>4.0849902999999998E-4</v>
      </c>
      <c r="C5866" s="1">
        <v>1.3438298E-2</v>
      </c>
      <c r="D5866" s="1">
        <v>1.2190565E-2</v>
      </c>
    </row>
    <row r="5867" spans="1:4" x14ac:dyDescent="0.15">
      <c r="A5867" s="1">
        <v>58.65</v>
      </c>
      <c r="B5867" s="1">
        <v>-7.1712812999999998E-5</v>
      </c>
      <c r="C5867" s="1">
        <v>1.4310750000000001E-2</v>
      </c>
      <c r="D5867" s="1">
        <v>1.1695949000000001E-2</v>
      </c>
    </row>
    <row r="5868" spans="1:4" x14ac:dyDescent="0.15">
      <c r="A5868" s="1">
        <v>58.66</v>
      </c>
      <c r="B5868" s="1">
        <v>-3.2644530000000002E-4</v>
      </c>
      <c r="C5868" s="1">
        <v>1.5123068999999999E-2</v>
      </c>
      <c r="D5868" s="1">
        <v>1.1111298E-2</v>
      </c>
    </row>
    <row r="5869" spans="1:4" x14ac:dyDescent="0.15">
      <c r="A5869" s="1">
        <v>58.67</v>
      </c>
      <c r="B5869" s="1">
        <v>-4.8522517999999998E-4</v>
      </c>
      <c r="C5869" s="1">
        <v>1.5810523999999999E-2</v>
      </c>
      <c r="D5869" s="1">
        <v>1.0252882E-2</v>
      </c>
    </row>
    <row r="5870" spans="1:4" x14ac:dyDescent="0.15">
      <c r="A5870" s="1">
        <v>58.68</v>
      </c>
      <c r="B5870" s="1">
        <v>-4.9519185000000004E-4</v>
      </c>
      <c r="C5870" s="1">
        <v>1.6558393000000001E-2</v>
      </c>
      <c r="D5870" s="1">
        <v>8.7942926999999994E-3</v>
      </c>
    </row>
    <row r="5871" spans="1:4" x14ac:dyDescent="0.15">
      <c r="A5871" s="1">
        <v>58.69</v>
      </c>
      <c r="B5871" s="1">
        <v>-6.6560234E-4</v>
      </c>
      <c r="C5871" s="1">
        <v>1.7254004E-2</v>
      </c>
      <c r="D5871" s="1">
        <v>6.9511657999999999E-3</v>
      </c>
    </row>
    <row r="5872" spans="1:4" x14ac:dyDescent="0.15">
      <c r="A5872" s="1">
        <v>58.7</v>
      </c>
      <c r="B5872" s="1">
        <v>-8.3997330000000004E-4</v>
      </c>
      <c r="C5872" s="1">
        <v>1.7990844999999998E-2</v>
      </c>
      <c r="D5872" s="1">
        <v>5.0541044000000004E-3</v>
      </c>
    </row>
    <row r="5873" spans="1:4" x14ac:dyDescent="0.15">
      <c r="A5873" s="1">
        <v>58.71</v>
      </c>
      <c r="B5873" s="1">
        <v>-1.2223732E-3</v>
      </c>
      <c r="C5873" s="1">
        <v>1.8810202000000002E-2</v>
      </c>
      <c r="D5873" s="1">
        <v>3.2405289000000002E-3</v>
      </c>
    </row>
    <row r="5874" spans="1:4" x14ac:dyDescent="0.15">
      <c r="A5874" s="1">
        <v>58.72</v>
      </c>
      <c r="B5874" s="1">
        <v>-1.6871945999999999E-3</v>
      </c>
      <c r="C5874" s="1">
        <v>1.9923303E-2</v>
      </c>
      <c r="D5874" s="1">
        <v>1.5042956999999999E-3</v>
      </c>
    </row>
    <row r="5875" spans="1:4" x14ac:dyDescent="0.15">
      <c r="A5875" s="1">
        <v>58.73</v>
      </c>
      <c r="B5875" s="1">
        <v>-1.9688714999999998E-3</v>
      </c>
      <c r="C5875" s="1">
        <v>2.0783666999999999E-2</v>
      </c>
      <c r="D5875" s="1">
        <v>-1.0332481E-4</v>
      </c>
    </row>
    <row r="5876" spans="1:4" x14ac:dyDescent="0.15">
      <c r="A5876" s="1">
        <v>58.74</v>
      </c>
      <c r="B5876" s="1">
        <v>-2.0351491E-3</v>
      </c>
      <c r="C5876" s="1">
        <v>2.1809027000000002E-2</v>
      </c>
      <c r="D5876" s="1">
        <v>-1.5525709E-3</v>
      </c>
    </row>
    <row r="5877" spans="1:4" x14ac:dyDescent="0.15">
      <c r="A5877" s="1">
        <v>58.75</v>
      </c>
      <c r="B5877" s="1">
        <v>-1.8337468999999999E-3</v>
      </c>
      <c r="C5877" s="1">
        <v>2.2557153E-2</v>
      </c>
      <c r="D5877" s="1">
        <v>-3.2184136E-3</v>
      </c>
    </row>
    <row r="5878" spans="1:4" x14ac:dyDescent="0.15">
      <c r="A5878" s="1">
        <v>58.76</v>
      </c>
      <c r="B5878" s="1">
        <v>-1.5346069999999999E-3</v>
      </c>
      <c r="C5878" s="1">
        <v>2.3230766E-2</v>
      </c>
      <c r="D5878" s="1">
        <v>-4.6103634000000003E-3</v>
      </c>
    </row>
    <row r="5879" spans="1:4" x14ac:dyDescent="0.15">
      <c r="A5879" s="1">
        <v>58.77</v>
      </c>
      <c r="B5879" s="1">
        <v>-9.6230540000000002E-4</v>
      </c>
      <c r="C5879" s="1">
        <v>2.3658364000000001E-2</v>
      </c>
      <c r="D5879" s="1">
        <v>-5.9009937E-3</v>
      </c>
    </row>
    <row r="5880" spans="1:4" x14ac:dyDescent="0.15">
      <c r="A5880" s="1">
        <v>58.78</v>
      </c>
      <c r="B5880" s="1">
        <v>-2.9586652999999999E-4</v>
      </c>
      <c r="C5880" s="1">
        <v>2.3776735E-2</v>
      </c>
      <c r="D5880" s="1">
        <v>-7.1025456999999998E-3</v>
      </c>
    </row>
    <row r="5881" spans="1:4" x14ac:dyDescent="0.15">
      <c r="A5881" s="1">
        <v>58.79</v>
      </c>
      <c r="B5881" s="1">
        <v>2.0460530999999999E-4</v>
      </c>
      <c r="C5881" s="1">
        <v>2.4135119999999999E-2</v>
      </c>
      <c r="D5881" s="1">
        <v>-8.1068592000000002E-3</v>
      </c>
    </row>
    <row r="5882" spans="1:4" x14ac:dyDescent="0.15">
      <c r="A5882" s="1">
        <v>58.8</v>
      </c>
      <c r="B5882" s="1">
        <v>8.6714655999999999E-4</v>
      </c>
      <c r="C5882" s="1">
        <v>2.4678549000000001E-2</v>
      </c>
      <c r="D5882" s="1">
        <v>-8.8092789000000001E-3</v>
      </c>
    </row>
    <row r="5883" spans="1:4" x14ac:dyDescent="0.15">
      <c r="A5883" s="1">
        <v>58.81</v>
      </c>
      <c r="B5883" s="1">
        <v>1.5008942000000001E-3</v>
      </c>
      <c r="C5883" s="1">
        <v>2.5548359E-2</v>
      </c>
      <c r="D5883" s="1">
        <v>-9.4017466999999997E-3</v>
      </c>
    </row>
    <row r="5884" spans="1:4" x14ac:dyDescent="0.15">
      <c r="A5884" s="1">
        <v>58.82</v>
      </c>
      <c r="B5884" s="1">
        <v>1.9815303000000001E-3</v>
      </c>
      <c r="C5884" s="1">
        <v>2.6760863999999999E-2</v>
      </c>
      <c r="D5884" s="1">
        <v>-9.4618772999999993E-3</v>
      </c>
    </row>
    <row r="5885" spans="1:4" x14ac:dyDescent="0.15">
      <c r="A5885" s="1">
        <v>58.83</v>
      </c>
      <c r="B5885" s="1">
        <v>2.3440916000000002E-3</v>
      </c>
      <c r="C5885" s="1">
        <v>2.7844687E-2</v>
      </c>
      <c r="D5885" s="1">
        <v>-9.4745811000000006E-3</v>
      </c>
    </row>
    <row r="5886" spans="1:4" x14ac:dyDescent="0.15">
      <c r="A5886" s="1">
        <v>58.84</v>
      </c>
      <c r="B5886" s="1">
        <v>2.8529923E-3</v>
      </c>
      <c r="C5886" s="1">
        <v>2.839995E-2</v>
      </c>
      <c r="D5886" s="1">
        <v>-9.3664461000000001E-3</v>
      </c>
    </row>
    <row r="5887" spans="1:4" x14ac:dyDescent="0.15">
      <c r="A5887" s="1">
        <v>58.85</v>
      </c>
      <c r="B5887" s="1">
        <v>3.2619654000000001E-3</v>
      </c>
      <c r="C5887" s="1">
        <v>2.8978724000000001E-2</v>
      </c>
      <c r="D5887" s="1">
        <v>-9.2013223999999998E-3</v>
      </c>
    </row>
    <row r="5888" spans="1:4" x14ac:dyDescent="0.15">
      <c r="A5888" s="1">
        <v>58.86</v>
      </c>
      <c r="B5888" s="1">
        <v>3.4336026999999998E-3</v>
      </c>
      <c r="C5888" s="1">
        <v>2.8988706999999999E-2</v>
      </c>
      <c r="D5888" s="1">
        <v>-8.9285476999999992E-3</v>
      </c>
    </row>
    <row r="5889" spans="1:4" x14ac:dyDescent="0.15">
      <c r="A5889" s="1">
        <v>58.87</v>
      </c>
      <c r="B5889" s="1">
        <v>3.382164E-3</v>
      </c>
      <c r="C5889" s="1">
        <v>2.8516657000000001E-2</v>
      </c>
      <c r="D5889" s="1">
        <v>-8.1197508000000005E-3</v>
      </c>
    </row>
    <row r="5890" spans="1:4" x14ac:dyDescent="0.15">
      <c r="A5890" s="1">
        <v>58.88</v>
      </c>
      <c r="B5890" s="1">
        <v>3.1411027E-3</v>
      </c>
      <c r="C5890" s="1">
        <v>2.8029194E-2</v>
      </c>
      <c r="D5890" s="1">
        <v>-7.0460840999999998E-3</v>
      </c>
    </row>
    <row r="5891" spans="1:4" x14ac:dyDescent="0.15">
      <c r="A5891" s="1">
        <v>58.89</v>
      </c>
      <c r="B5891" s="1">
        <v>2.9484974000000001E-3</v>
      </c>
      <c r="C5891" s="1">
        <v>2.7513741000000001E-2</v>
      </c>
      <c r="D5891" s="1">
        <v>-6.2822195000000001E-3</v>
      </c>
    </row>
    <row r="5892" spans="1:4" x14ac:dyDescent="0.15">
      <c r="A5892" s="1">
        <v>58.9</v>
      </c>
      <c r="B5892" s="1">
        <v>2.7285895999999998E-3</v>
      </c>
      <c r="C5892" s="1">
        <v>2.7043177000000002E-2</v>
      </c>
      <c r="D5892" s="1">
        <v>-5.7401682000000004E-3</v>
      </c>
    </row>
    <row r="5893" spans="1:4" x14ac:dyDescent="0.15">
      <c r="A5893" s="1">
        <v>58.91</v>
      </c>
      <c r="B5893" s="1">
        <v>2.5188737999999999E-3</v>
      </c>
      <c r="C5893" s="1">
        <v>2.6385167000000001E-2</v>
      </c>
      <c r="D5893" s="1">
        <v>-5.3263477999999998E-3</v>
      </c>
    </row>
    <row r="5894" spans="1:4" x14ac:dyDescent="0.15">
      <c r="A5894" s="1">
        <v>58.92</v>
      </c>
      <c r="B5894" s="1">
        <v>2.4234120999999998E-3</v>
      </c>
      <c r="C5894" s="1">
        <v>2.5559742999999999E-2</v>
      </c>
      <c r="D5894" s="1">
        <v>-5.1168515999999997E-3</v>
      </c>
    </row>
    <row r="5895" spans="1:4" x14ac:dyDescent="0.15">
      <c r="A5895" s="1">
        <v>58.93</v>
      </c>
      <c r="B5895" s="1">
        <v>2.7197941999999998E-3</v>
      </c>
      <c r="C5895" s="1">
        <v>2.4640195E-2</v>
      </c>
      <c r="D5895" s="1">
        <v>-4.9127570000000002E-3</v>
      </c>
    </row>
    <row r="5896" spans="1:4" x14ac:dyDescent="0.15">
      <c r="A5896" s="1">
        <v>58.94</v>
      </c>
      <c r="B5896" s="1">
        <v>3.0523576000000001E-3</v>
      </c>
      <c r="C5896" s="1">
        <v>2.3392697E-2</v>
      </c>
      <c r="D5896" s="1">
        <v>-4.9811257999999997E-3</v>
      </c>
    </row>
    <row r="5897" spans="1:4" x14ac:dyDescent="0.15">
      <c r="A5897" s="1">
        <v>58.95</v>
      </c>
      <c r="B5897" s="1">
        <v>3.2884696999999998E-3</v>
      </c>
      <c r="C5897" s="1">
        <v>2.2274585E-2</v>
      </c>
      <c r="D5897" s="1">
        <v>-5.3005843000000002E-3</v>
      </c>
    </row>
    <row r="5898" spans="1:4" x14ac:dyDescent="0.15">
      <c r="A5898" s="1">
        <v>58.96</v>
      </c>
      <c r="B5898" s="1">
        <v>3.5441730999999999E-3</v>
      </c>
      <c r="C5898" s="1">
        <v>2.1400472E-2</v>
      </c>
      <c r="D5898" s="1">
        <v>-5.6041551999999996E-3</v>
      </c>
    </row>
    <row r="5899" spans="1:4" x14ac:dyDescent="0.15">
      <c r="A5899" s="1">
        <v>58.97</v>
      </c>
      <c r="B5899" s="1">
        <v>3.7924049E-3</v>
      </c>
      <c r="C5899" s="1">
        <v>2.0722438999999999E-2</v>
      </c>
      <c r="D5899" s="1">
        <v>-5.6969068999999997E-3</v>
      </c>
    </row>
    <row r="5900" spans="1:4" x14ac:dyDescent="0.15">
      <c r="A5900" s="1">
        <v>58.98</v>
      </c>
      <c r="B5900" s="1">
        <v>4.0400936999999996E-3</v>
      </c>
      <c r="C5900" s="1">
        <v>2.0345386999999999E-2</v>
      </c>
      <c r="D5900" s="1">
        <v>-5.3918239999999999E-3</v>
      </c>
    </row>
    <row r="5901" spans="1:4" x14ac:dyDescent="0.15">
      <c r="A5901" s="1">
        <v>58.99</v>
      </c>
      <c r="B5901" s="1">
        <v>4.3022277999999999E-3</v>
      </c>
      <c r="C5901" s="1">
        <v>1.9959520000000001E-2</v>
      </c>
      <c r="D5901" s="1">
        <v>-5.1558823999999998E-3</v>
      </c>
    </row>
    <row r="5902" spans="1:4" x14ac:dyDescent="0.15">
      <c r="A5902" s="1">
        <v>59</v>
      </c>
      <c r="B5902" s="1">
        <v>4.4204544E-3</v>
      </c>
      <c r="C5902" s="1">
        <v>1.9728498000000001E-2</v>
      </c>
      <c r="D5902" s="1">
        <v>-4.9302488000000002E-3</v>
      </c>
    </row>
    <row r="5903" spans="1:4" x14ac:dyDescent="0.15">
      <c r="A5903" s="1">
        <v>59.01</v>
      </c>
      <c r="B5903" s="1">
        <v>4.2433363999999996E-3</v>
      </c>
      <c r="C5903" s="1">
        <v>1.9360922999999999E-2</v>
      </c>
      <c r="D5903" s="1">
        <v>-4.6234016000000003E-3</v>
      </c>
    </row>
    <row r="5904" spans="1:4" x14ac:dyDescent="0.15">
      <c r="A5904" s="1">
        <v>59.02</v>
      </c>
      <c r="B5904" s="1">
        <v>4.1040025000000004E-3</v>
      </c>
      <c r="C5904" s="1">
        <v>1.8985459E-2</v>
      </c>
      <c r="D5904" s="1">
        <v>-4.5975063999999996E-3</v>
      </c>
    </row>
    <row r="5905" spans="1:4" x14ac:dyDescent="0.15">
      <c r="A5905" s="1">
        <v>59.03</v>
      </c>
      <c r="B5905" s="1">
        <v>4.1730860000000003E-3</v>
      </c>
      <c r="C5905" s="1">
        <v>1.8860552999999999E-2</v>
      </c>
      <c r="D5905" s="1">
        <v>-4.4680086999999997E-3</v>
      </c>
    </row>
    <row r="5906" spans="1:4" x14ac:dyDescent="0.15">
      <c r="A5906" s="1">
        <v>59.04</v>
      </c>
      <c r="B5906" s="1">
        <v>4.6087267000000003E-3</v>
      </c>
      <c r="C5906" s="1">
        <v>1.9098001E-2</v>
      </c>
      <c r="D5906" s="1">
        <v>-4.2894361000000002E-3</v>
      </c>
    </row>
    <row r="5907" spans="1:4" x14ac:dyDescent="0.15">
      <c r="A5907" s="1">
        <v>59.05</v>
      </c>
      <c r="B5907" s="1">
        <v>5.1984029000000003E-3</v>
      </c>
      <c r="C5907" s="1">
        <v>1.9744245000000001E-2</v>
      </c>
      <c r="D5907" s="1">
        <v>-3.6732370999999998E-3</v>
      </c>
    </row>
    <row r="5908" spans="1:4" x14ac:dyDescent="0.15">
      <c r="A5908" s="1">
        <v>59.06</v>
      </c>
      <c r="B5908" s="1">
        <v>6.2755435000000004E-3</v>
      </c>
      <c r="C5908" s="1">
        <v>2.0272618999999999E-2</v>
      </c>
      <c r="D5908" s="1">
        <v>-2.9904347E-3</v>
      </c>
    </row>
    <row r="5909" spans="1:4" x14ac:dyDescent="0.15">
      <c r="A5909" s="1">
        <v>59.07</v>
      </c>
      <c r="B5909" s="1">
        <v>7.8932867999999996E-3</v>
      </c>
      <c r="C5909" s="1">
        <v>2.0764676999999999E-2</v>
      </c>
      <c r="D5909" s="1">
        <v>-2.3179563E-3</v>
      </c>
    </row>
    <row r="5910" spans="1:4" x14ac:dyDescent="0.15">
      <c r="A5910" s="1">
        <v>59.08</v>
      </c>
      <c r="B5910" s="1">
        <v>9.4824218999999994E-3</v>
      </c>
      <c r="C5910" s="1">
        <v>2.0742079E-2</v>
      </c>
      <c r="D5910" s="1">
        <v>-1.8433499999999999E-3</v>
      </c>
    </row>
    <row r="5911" spans="1:4" x14ac:dyDescent="0.15">
      <c r="A5911" s="1">
        <v>59.09</v>
      </c>
      <c r="B5911" s="1">
        <v>1.1082740000000001E-2</v>
      </c>
      <c r="C5911" s="1">
        <v>2.0484414999999999E-2</v>
      </c>
      <c r="D5911" s="1">
        <v>-1.0836683E-3</v>
      </c>
    </row>
    <row r="5912" spans="1:4" x14ac:dyDescent="0.15">
      <c r="A5912" s="1">
        <v>59.1</v>
      </c>
      <c r="B5912" s="1">
        <v>1.2352571999999999E-2</v>
      </c>
      <c r="C5912" s="1">
        <v>1.9979578000000001E-2</v>
      </c>
      <c r="D5912" s="1">
        <v>-3.4266655999999997E-4</v>
      </c>
    </row>
    <row r="5913" spans="1:4" x14ac:dyDescent="0.15">
      <c r="A5913" s="1">
        <v>59.11</v>
      </c>
      <c r="B5913" s="1">
        <v>1.3539763E-2</v>
      </c>
      <c r="C5913" s="1">
        <v>1.9160922E-2</v>
      </c>
      <c r="D5913" s="1">
        <v>6.3348745000000001E-4</v>
      </c>
    </row>
    <row r="5914" spans="1:4" x14ac:dyDescent="0.15">
      <c r="A5914" s="1">
        <v>59.12</v>
      </c>
      <c r="B5914" s="1">
        <v>1.4478257E-2</v>
      </c>
      <c r="C5914" s="1">
        <v>1.8277883000000002E-2</v>
      </c>
      <c r="D5914" s="1">
        <v>2.1383899E-3</v>
      </c>
    </row>
    <row r="5915" spans="1:4" x14ac:dyDescent="0.15">
      <c r="A5915" s="1">
        <v>59.13</v>
      </c>
      <c r="B5915" s="1">
        <v>1.514682E-2</v>
      </c>
      <c r="C5915" s="1">
        <v>1.7896394999999999E-2</v>
      </c>
      <c r="D5915" s="1">
        <v>3.8982474999999998E-3</v>
      </c>
    </row>
    <row r="5916" spans="1:4" x14ac:dyDescent="0.15">
      <c r="A5916" s="1">
        <v>59.14</v>
      </c>
      <c r="B5916" s="1">
        <v>1.5877795E-2</v>
      </c>
      <c r="C5916" s="1">
        <v>1.7758556000000002E-2</v>
      </c>
      <c r="D5916" s="1">
        <v>5.8724386999999996E-3</v>
      </c>
    </row>
    <row r="5917" spans="1:4" x14ac:dyDescent="0.15">
      <c r="A5917" s="1">
        <v>59.15</v>
      </c>
      <c r="B5917" s="1">
        <v>1.6574469000000001E-2</v>
      </c>
      <c r="C5917" s="1">
        <v>1.7821764E-2</v>
      </c>
      <c r="D5917" s="1">
        <v>7.5870852000000004E-3</v>
      </c>
    </row>
    <row r="5918" spans="1:4" x14ac:dyDescent="0.15">
      <c r="A5918" s="1">
        <v>59.16</v>
      </c>
      <c r="B5918" s="1">
        <v>1.7291763000000002E-2</v>
      </c>
      <c r="C5918" s="1">
        <v>1.7802654000000001E-2</v>
      </c>
      <c r="D5918" s="1">
        <v>8.7425055000000008E-3</v>
      </c>
    </row>
    <row r="5919" spans="1:4" x14ac:dyDescent="0.15">
      <c r="A5919" s="1">
        <v>59.17</v>
      </c>
      <c r="B5919" s="1">
        <v>1.8000268E-2</v>
      </c>
      <c r="C5919" s="1">
        <v>1.7430524999999999E-2</v>
      </c>
      <c r="D5919" s="1">
        <v>9.3561119999999998E-3</v>
      </c>
    </row>
    <row r="5920" spans="1:4" x14ac:dyDescent="0.15">
      <c r="A5920" s="1">
        <v>59.18</v>
      </c>
      <c r="B5920" s="1">
        <v>1.8653284999999999E-2</v>
      </c>
      <c r="C5920" s="1">
        <v>1.6918895999999999E-2</v>
      </c>
      <c r="D5920" s="1">
        <v>9.533003E-3</v>
      </c>
    </row>
    <row r="5921" spans="1:4" x14ac:dyDescent="0.15">
      <c r="A5921" s="1">
        <v>59.19</v>
      </c>
      <c r="B5921" s="1">
        <v>1.9005747E-2</v>
      </c>
      <c r="C5921" s="1">
        <v>1.6359159000000002E-2</v>
      </c>
      <c r="D5921" s="1">
        <v>9.2966944999999992E-3</v>
      </c>
    </row>
    <row r="5922" spans="1:4" x14ac:dyDescent="0.15">
      <c r="A5922" s="1">
        <v>59.2</v>
      </c>
      <c r="B5922" s="1">
        <v>1.8778988999999999E-2</v>
      </c>
      <c r="C5922" s="1">
        <v>1.5669214000000001E-2</v>
      </c>
      <c r="D5922" s="1">
        <v>8.8459408000000003E-3</v>
      </c>
    </row>
    <row r="5923" spans="1:4" x14ac:dyDescent="0.15">
      <c r="A5923" s="1">
        <v>59.21</v>
      </c>
      <c r="B5923" s="1">
        <v>1.8150748000000001E-2</v>
      </c>
      <c r="C5923" s="1">
        <v>1.5025576000000001E-2</v>
      </c>
      <c r="D5923" s="1">
        <v>8.3215123999999998E-3</v>
      </c>
    </row>
    <row r="5924" spans="1:4" x14ac:dyDescent="0.15">
      <c r="A5924" s="1">
        <v>59.22</v>
      </c>
      <c r="B5924" s="1">
        <v>1.7367865999999999E-2</v>
      </c>
      <c r="C5924" s="1">
        <v>1.4469984E-2</v>
      </c>
      <c r="D5924" s="1">
        <v>7.6936119999999998E-3</v>
      </c>
    </row>
    <row r="5925" spans="1:4" x14ac:dyDescent="0.15">
      <c r="A5925" s="1">
        <v>59.23</v>
      </c>
      <c r="B5925" s="1">
        <v>1.6209563E-2</v>
      </c>
      <c r="C5925" s="1">
        <v>1.4268859E-2</v>
      </c>
      <c r="D5925" s="1">
        <v>6.6650466000000002E-3</v>
      </c>
    </row>
    <row r="5926" spans="1:4" x14ac:dyDescent="0.15">
      <c r="A5926" s="1">
        <v>59.24</v>
      </c>
      <c r="B5926" s="1">
        <v>1.4912145999999999E-2</v>
      </c>
      <c r="C5926" s="1">
        <v>1.3956410000000001E-2</v>
      </c>
      <c r="D5926" s="1">
        <v>5.5644856000000003E-3</v>
      </c>
    </row>
    <row r="5927" spans="1:4" x14ac:dyDescent="0.15">
      <c r="A5927" s="1">
        <v>59.25</v>
      </c>
      <c r="B5927" s="1">
        <v>1.3757367E-2</v>
      </c>
      <c r="C5927" s="1">
        <v>1.3644798E-2</v>
      </c>
      <c r="D5927" s="1">
        <v>4.2154350999999996E-3</v>
      </c>
    </row>
    <row r="5928" spans="1:4" x14ac:dyDescent="0.15">
      <c r="A5928" s="1">
        <v>59.26</v>
      </c>
      <c r="B5928" s="1">
        <v>1.2967645999999999E-2</v>
      </c>
      <c r="C5928" s="1">
        <v>1.3129422999999999E-2</v>
      </c>
      <c r="D5928" s="1">
        <v>2.5753279E-3</v>
      </c>
    </row>
    <row r="5929" spans="1:4" x14ac:dyDescent="0.15">
      <c r="A5929" s="1">
        <v>59.27</v>
      </c>
      <c r="B5929" s="1">
        <v>1.2307276000000001E-2</v>
      </c>
      <c r="C5929" s="1">
        <v>1.2349811E-2</v>
      </c>
      <c r="D5929" s="1">
        <v>1.0268858E-3</v>
      </c>
    </row>
    <row r="5930" spans="1:4" x14ac:dyDescent="0.15">
      <c r="A5930" s="1">
        <v>59.28</v>
      </c>
      <c r="B5930" s="1">
        <v>1.1631056000000001E-2</v>
      </c>
      <c r="C5930" s="1">
        <v>1.1179733000000001E-2</v>
      </c>
      <c r="D5930" s="1">
        <v>-6.1154274000000005E-4</v>
      </c>
    </row>
    <row r="5931" spans="1:4" x14ac:dyDescent="0.15">
      <c r="A5931" s="1">
        <v>59.29</v>
      </c>
      <c r="B5931" s="1">
        <v>1.0971613E-2</v>
      </c>
      <c r="C5931" s="1">
        <v>1.0060042E-2</v>
      </c>
      <c r="D5931" s="1">
        <v>-1.9684874999999998E-3</v>
      </c>
    </row>
    <row r="5932" spans="1:4" x14ac:dyDescent="0.15">
      <c r="A5932" s="1">
        <v>59.3</v>
      </c>
      <c r="B5932" s="1">
        <v>1.0227164E-2</v>
      </c>
      <c r="C5932" s="1">
        <v>9.1168715999999997E-3</v>
      </c>
      <c r="D5932" s="1">
        <v>-2.9531255000000002E-3</v>
      </c>
    </row>
    <row r="5933" spans="1:4" x14ac:dyDescent="0.15">
      <c r="A5933" s="1">
        <v>59.31</v>
      </c>
      <c r="B5933" s="1">
        <v>9.3955678000000008E-3</v>
      </c>
      <c r="C5933" s="1">
        <v>8.2648722000000004E-3</v>
      </c>
      <c r="D5933" s="1">
        <v>-3.4896176999999998E-3</v>
      </c>
    </row>
    <row r="5934" spans="1:4" x14ac:dyDescent="0.15">
      <c r="A5934" s="1">
        <v>59.32</v>
      </c>
      <c r="B5934" s="1">
        <v>8.5714833000000001E-3</v>
      </c>
      <c r="C5934" s="1">
        <v>7.8066463999999997E-3</v>
      </c>
      <c r="D5934" s="1">
        <v>-3.4722882000000001E-3</v>
      </c>
    </row>
    <row r="5935" spans="1:4" x14ac:dyDescent="0.15">
      <c r="A5935" s="1">
        <v>59.33</v>
      </c>
      <c r="B5935" s="1">
        <v>7.8232127000000002E-3</v>
      </c>
      <c r="C5935" s="1">
        <v>7.3285314000000002E-3</v>
      </c>
      <c r="D5935" s="1">
        <v>-2.8617321000000001E-3</v>
      </c>
    </row>
    <row r="5936" spans="1:4" x14ac:dyDescent="0.15">
      <c r="A5936" s="1">
        <v>59.34</v>
      </c>
      <c r="B5936" s="1">
        <v>7.1548269999999999E-3</v>
      </c>
      <c r="C5936" s="1">
        <v>6.6224535000000001E-3</v>
      </c>
      <c r="D5936" s="1">
        <v>-1.7399545000000001E-3</v>
      </c>
    </row>
    <row r="5937" spans="1:4" x14ac:dyDescent="0.15">
      <c r="A5937" s="1">
        <v>59.35</v>
      </c>
      <c r="B5937" s="1">
        <v>6.6151018000000002E-3</v>
      </c>
      <c r="C5937" s="1">
        <v>5.9412071E-3</v>
      </c>
      <c r="D5937" s="1">
        <v>-9.3711083000000005E-4</v>
      </c>
    </row>
    <row r="5938" spans="1:4" x14ac:dyDescent="0.15">
      <c r="A5938" s="1">
        <v>59.36</v>
      </c>
      <c r="B5938" s="1">
        <v>6.3515571000000003E-3</v>
      </c>
      <c r="C5938" s="1">
        <v>5.0580842000000001E-3</v>
      </c>
      <c r="D5938" s="1">
        <v>-2.6585676999999998E-4</v>
      </c>
    </row>
    <row r="5939" spans="1:4" x14ac:dyDescent="0.15">
      <c r="A5939" s="1">
        <v>59.37</v>
      </c>
      <c r="B5939" s="1">
        <v>6.2766501000000004E-3</v>
      </c>
      <c r="C5939" s="1">
        <v>4.3827683000000001E-3</v>
      </c>
      <c r="D5939" s="1">
        <v>8.9821222999999996E-5</v>
      </c>
    </row>
    <row r="5940" spans="1:4" x14ac:dyDescent="0.15">
      <c r="A5940" s="1">
        <v>59.38</v>
      </c>
      <c r="B5940" s="1">
        <v>6.4135674000000004E-3</v>
      </c>
      <c r="C5940" s="1">
        <v>3.7161091E-3</v>
      </c>
      <c r="D5940" s="1">
        <v>3.4744152000000002E-4</v>
      </c>
    </row>
    <row r="5941" spans="1:4" x14ac:dyDescent="0.15">
      <c r="A5941" s="1">
        <v>59.39</v>
      </c>
      <c r="B5941" s="1">
        <v>6.6087083999999997E-3</v>
      </c>
      <c r="C5941" s="1">
        <v>3.5804039000000001E-3</v>
      </c>
      <c r="D5941" s="1">
        <v>5.4708554000000001E-4</v>
      </c>
    </row>
    <row r="5942" spans="1:4" x14ac:dyDescent="0.15">
      <c r="A5942" s="1">
        <v>59.4</v>
      </c>
      <c r="B5942" s="1">
        <v>7.0892005000000001E-3</v>
      </c>
      <c r="C5942" s="1">
        <v>3.7236262999999999E-3</v>
      </c>
      <c r="D5942" s="1">
        <v>9.6714059000000004E-4</v>
      </c>
    </row>
    <row r="5943" spans="1:4" x14ac:dyDescent="0.15">
      <c r="A5943" s="1">
        <v>59.41</v>
      </c>
      <c r="B5943" s="1">
        <v>7.4098584999999998E-3</v>
      </c>
      <c r="C5943" s="1">
        <v>4.2784355999999999E-3</v>
      </c>
      <c r="D5943" s="1">
        <v>1.5122636E-3</v>
      </c>
    </row>
    <row r="5944" spans="1:4" x14ac:dyDescent="0.15">
      <c r="A5944" s="1">
        <v>59.42</v>
      </c>
      <c r="B5944" s="1">
        <v>8.0060310000000003E-3</v>
      </c>
      <c r="C5944" s="1">
        <v>4.7243294000000003E-3</v>
      </c>
      <c r="D5944" s="1">
        <v>2.1092878999999999E-3</v>
      </c>
    </row>
    <row r="5945" spans="1:4" x14ac:dyDescent="0.15">
      <c r="A5945" s="1">
        <v>59.43</v>
      </c>
      <c r="B5945" s="1">
        <v>8.7610323000000007E-3</v>
      </c>
      <c r="C5945" s="1">
        <v>4.6710475E-3</v>
      </c>
      <c r="D5945" s="1">
        <v>2.3624523999999998E-3</v>
      </c>
    </row>
    <row r="5946" spans="1:4" x14ac:dyDescent="0.15">
      <c r="A5946" s="1">
        <v>59.44</v>
      </c>
      <c r="B5946" s="1">
        <v>9.6844524999999994E-3</v>
      </c>
      <c r="C5946" s="1">
        <v>4.1655540999999997E-3</v>
      </c>
      <c r="D5946" s="1">
        <v>2.1906054000000001E-3</v>
      </c>
    </row>
    <row r="5947" spans="1:4" x14ac:dyDescent="0.15">
      <c r="A5947" s="1">
        <v>59.45</v>
      </c>
      <c r="B5947" s="1">
        <v>1.0412474999999999E-2</v>
      </c>
      <c r="C5947" s="1">
        <v>3.3057264999999999E-3</v>
      </c>
      <c r="D5947" s="1">
        <v>1.8927496E-3</v>
      </c>
    </row>
    <row r="5948" spans="1:4" x14ac:dyDescent="0.15">
      <c r="A5948" s="1">
        <v>59.46</v>
      </c>
      <c r="B5948" s="1">
        <v>1.1184499000000001E-2</v>
      </c>
      <c r="C5948" s="1">
        <v>2.6106873000000001E-3</v>
      </c>
      <c r="D5948" s="1">
        <v>1.6414839000000001E-3</v>
      </c>
    </row>
    <row r="5949" spans="1:4" x14ac:dyDescent="0.15">
      <c r="A5949" s="1">
        <v>59.47</v>
      </c>
      <c r="B5949" s="1">
        <v>1.1633605999999999E-2</v>
      </c>
      <c r="C5949" s="1">
        <v>2.5102150000000001E-3</v>
      </c>
      <c r="D5949" s="1">
        <v>1.702018E-3</v>
      </c>
    </row>
    <row r="5950" spans="1:4" x14ac:dyDescent="0.15">
      <c r="A5950" s="1">
        <v>59.48</v>
      </c>
      <c r="B5950" s="1">
        <v>1.1880348000000001E-2</v>
      </c>
      <c r="C5950" s="1">
        <v>2.8112832E-3</v>
      </c>
      <c r="D5950" s="1">
        <v>1.7343261E-3</v>
      </c>
    </row>
    <row r="5951" spans="1:4" x14ac:dyDescent="0.15">
      <c r="A5951" s="1">
        <v>59.49</v>
      </c>
      <c r="B5951" s="1">
        <v>1.2053207E-2</v>
      </c>
      <c r="C5951" s="1">
        <v>3.1434606E-3</v>
      </c>
      <c r="D5951" s="1">
        <v>1.4692204E-3</v>
      </c>
    </row>
    <row r="5952" spans="1:4" x14ac:dyDescent="0.15">
      <c r="A5952" s="1">
        <v>59.5</v>
      </c>
      <c r="B5952" s="1">
        <v>1.2090666999999999E-2</v>
      </c>
      <c r="C5952" s="1">
        <v>3.3691187000000002E-3</v>
      </c>
      <c r="D5952" s="1">
        <v>7.1020527E-4</v>
      </c>
    </row>
    <row r="5953" spans="1:4" x14ac:dyDescent="0.15">
      <c r="A5953" s="1">
        <v>59.51</v>
      </c>
      <c r="B5953" s="1">
        <v>1.1925038000000001E-2</v>
      </c>
      <c r="C5953" s="1">
        <v>3.2013747000000001E-3</v>
      </c>
      <c r="D5953" s="1">
        <v>-4.5239363999999998E-4</v>
      </c>
    </row>
    <row r="5954" spans="1:4" x14ac:dyDescent="0.15">
      <c r="A5954" s="1">
        <v>59.52</v>
      </c>
      <c r="B5954" s="1">
        <v>1.1680599999999999E-2</v>
      </c>
      <c r="C5954" s="1">
        <v>2.8252406999999999E-3</v>
      </c>
      <c r="D5954" s="1">
        <v>-1.5656225E-3</v>
      </c>
    </row>
    <row r="5955" spans="1:4" x14ac:dyDescent="0.15">
      <c r="A5955" s="1">
        <v>59.53</v>
      </c>
      <c r="B5955" s="1">
        <v>1.1181414000000001E-2</v>
      </c>
      <c r="C5955" s="1">
        <v>1.962391E-3</v>
      </c>
      <c r="D5955" s="1">
        <v>-2.1234995999999998E-3</v>
      </c>
    </row>
    <row r="5956" spans="1:4" x14ac:dyDescent="0.15">
      <c r="A5956" s="1">
        <v>59.54</v>
      </c>
      <c r="B5956" s="1">
        <v>1.0729059000000001E-2</v>
      </c>
      <c r="C5956" s="1">
        <v>9.3805620000000001E-4</v>
      </c>
      <c r="D5956" s="1">
        <v>-2.3490007000000002E-3</v>
      </c>
    </row>
    <row r="5957" spans="1:4" x14ac:dyDescent="0.15">
      <c r="A5957" s="1">
        <v>59.55</v>
      </c>
      <c r="B5957" s="1">
        <v>9.8818017999999994E-3</v>
      </c>
      <c r="C5957" s="1">
        <v>-1.3859728999999999E-4</v>
      </c>
      <c r="D5957" s="1">
        <v>-2.2938719000000002E-3</v>
      </c>
    </row>
    <row r="5958" spans="1:4" x14ac:dyDescent="0.15">
      <c r="A5958" s="1">
        <v>59.56</v>
      </c>
      <c r="B5958" s="1">
        <v>8.6748955999999995E-3</v>
      </c>
      <c r="C5958" s="1">
        <v>-9.5104249000000003E-4</v>
      </c>
      <c r="D5958" s="1">
        <v>-2.2202292999999999E-3</v>
      </c>
    </row>
    <row r="5959" spans="1:4" x14ac:dyDescent="0.15">
      <c r="A5959" s="1">
        <v>59.57</v>
      </c>
      <c r="B5959" s="1">
        <v>7.2694027000000001E-3</v>
      </c>
      <c r="C5959" s="1">
        <v>-1.3248274999999999E-3</v>
      </c>
      <c r="D5959" s="1">
        <v>-2.0994528000000002E-3</v>
      </c>
    </row>
    <row r="5960" spans="1:4" x14ac:dyDescent="0.15">
      <c r="A5960" s="1">
        <v>59.58</v>
      </c>
      <c r="B5960" s="1">
        <v>6.1246017999999998E-3</v>
      </c>
      <c r="C5960" s="1">
        <v>-1.2323445E-3</v>
      </c>
      <c r="D5960" s="1">
        <v>-2.1071696000000001E-3</v>
      </c>
    </row>
    <row r="5961" spans="1:4" x14ac:dyDescent="0.15">
      <c r="A5961" s="1">
        <v>59.59</v>
      </c>
      <c r="B5961" s="1">
        <v>5.4736697000000003E-3</v>
      </c>
      <c r="C5961" s="1">
        <v>-1.0923412E-3</v>
      </c>
      <c r="D5961" s="1">
        <v>-2.040268E-3</v>
      </c>
    </row>
    <row r="5962" spans="1:4" x14ac:dyDescent="0.15">
      <c r="A5962" s="1">
        <v>59.6</v>
      </c>
      <c r="B5962" s="1">
        <v>5.1708301999999996E-3</v>
      </c>
      <c r="C5962" s="1">
        <v>-6.5785424000000005E-4</v>
      </c>
      <c r="D5962" s="1">
        <v>-1.6793761E-3</v>
      </c>
    </row>
    <row r="5963" spans="1:4" x14ac:dyDescent="0.15">
      <c r="A5963" s="1">
        <v>59.61</v>
      </c>
      <c r="B5963" s="1">
        <v>5.2809114999999998E-3</v>
      </c>
      <c r="C5963" s="1">
        <v>-4.7742040999999997E-5</v>
      </c>
      <c r="D5963" s="1">
        <v>-1.4033380000000001E-3</v>
      </c>
    </row>
    <row r="5964" spans="1:4" x14ac:dyDescent="0.15">
      <c r="A5964" s="1">
        <v>59.62</v>
      </c>
      <c r="B5964" s="1">
        <v>5.6275044999999999E-3</v>
      </c>
      <c r="C5964" s="1">
        <v>2.9377419000000001E-4</v>
      </c>
      <c r="D5964" s="1">
        <v>-1.4477851000000001E-3</v>
      </c>
    </row>
    <row r="5965" spans="1:4" x14ac:dyDescent="0.15">
      <c r="A5965" s="1">
        <v>59.63</v>
      </c>
      <c r="B5965" s="1">
        <v>6.0657361999999996E-3</v>
      </c>
      <c r="C5965" s="1">
        <v>4.2763518999999999E-4</v>
      </c>
      <c r="D5965" s="1">
        <v>-1.2376017999999999E-3</v>
      </c>
    </row>
    <row r="5966" spans="1:4" x14ac:dyDescent="0.15">
      <c r="A5966" s="1">
        <v>59.64</v>
      </c>
      <c r="B5966" s="1">
        <v>6.7586495999999996E-3</v>
      </c>
      <c r="C5966" s="1">
        <v>6.7105477999999995E-4</v>
      </c>
      <c r="D5966" s="1">
        <v>-4.1189603999999998E-4</v>
      </c>
    </row>
    <row r="5967" spans="1:4" x14ac:dyDescent="0.15">
      <c r="A5967" s="1">
        <v>59.65</v>
      </c>
      <c r="B5967" s="1">
        <v>7.2757404000000003E-3</v>
      </c>
      <c r="C5967" s="1">
        <v>7.7269804999999996E-4</v>
      </c>
      <c r="D5967" s="1">
        <v>6.7636534999999996E-4</v>
      </c>
    </row>
    <row r="5968" spans="1:4" x14ac:dyDescent="0.15">
      <c r="A5968" s="1">
        <v>59.66</v>
      </c>
      <c r="B5968" s="1">
        <v>7.7807509000000002E-3</v>
      </c>
      <c r="C5968" s="1">
        <v>1.2433481000000001E-3</v>
      </c>
      <c r="D5968" s="1">
        <v>1.9704784E-3</v>
      </c>
    </row>
    <row r="5969" spans="1:4" x14ac:dyDescent="0.15">
      <c r="A5969" s="1">
        <v>59.67</v>
      </c>
      <c r="B5969" s="1">
        <v>8.0429394000000008E-3</v>
      </c>
      <c r="C5969" s="1">
        <v>1.8029327E-3</v>
      </c>
      <c r="D5969" s="1">
        <v>3.5616812000000002E-3</v>
      </c>
    </row>
    <row r="5970" spans="1:4" x14ac:dyDescent="0.15">
      <c r="A5970" s="1">
        <v>59.68</v>
      </c>
      <c r="B5970" s="1">
        <v>7.8820047000000004E-3</v>
      </c>
      <c r="C5970" s="1">
        <v>2.3284506999999999E-3</v>
      </c>
      <c r="D5970" s="1">
        <v>4.9790088999999999E-3</v>
      </c>
    </row>
    <row r="5971" spans="1:4" x14ac:dyDescent="0.15">
      <c r="A5971" s="1">
        <v>59.69</v>
      </c>
      <c r="B5971" s="1">
        <v>7.5052176999999996E-3</v>
      </c>
      <c r="C5971" s="1">
        <v>2.6771032000000002E-3</v>
      </c>
      <c r="D5971" s="1">
        <v>5.9601207E-3</v>
      </c>
    </row>
    <row r="5972" spans="1:4" x14ac:dyDescent="0.15">
      <c r="A5972" s="1">
        <v>59.7</v>
      </c>
      <c r="B5972" s="1">
        <v>7.1177977000000002E-3</v>
      </c>
      <c r="C5972" s="1">
        <v>3.2659636E-3</v>
      </c>
      <c r="D5972" s="1">
        <v>6.6705080000000003E-3</v>
      </c>
    </row>
    <row r="5973" spans="1:4" x14ac:dyDescent="0.15">
      <c r="A5973" s="1">
        <v>59.71</v>
      </c>
      <c r="B5973" s="1">
        <v>6.8041391999999999E-3</v>
      </c>
      <c r="C5973" s="1">
        <v>4.0028553999999997E-3</v>
      </c>
      <c r="D5973" s="1">
        <v>7.1285293000000003E-3</v>
      </c>
    </row>
    <row r="5974" spans="1:4" x14ac:dyDescent="0.15">
      <c r="A5974" s="1">
        <v>59.72</v>
      </c>
      <c r="B5974" s="1">
        <v>6.2891880000000002E-3</v>
      </c>
      <c r="C5974" s="1">
        <v>4.5988108000000003E-3</v>
      </c>
      <c r="D5974" s="1">
        <v>7.4061274999999999E-3</v>
      </c>
    </row>
    <row r="5975" spans="1:4" x14ac:dyDescent="0.15">
      <c r="A5975" s="1">
        <v>59.73</v>
      </c>
      <c r="B5975" s="1">
        <v>6.0445693000000002E-3</v>
      </c>
      <c r="C5975" s="1">
        <v>4.8333834000000003E-3</v>
      </c>
      <c r="D5975" s="1">
        <v>7.3225017000000002E-3</v>
      </c>
    </row>
    <row r="5976" spans="1:4" x14ac:dyDescent="0.15">
      <c r="A5976" s="1">
        <v>59.74</v>
      </c>
      <c r="B5976" s="1">
        <v>5.8968348000000004E-3</v>
      </c>
      <c r="C5976" s="1">
        <v>4.8119725E-3</v>
      </c>
      <c r="D5976" s="1">
        <v>6.9123257000000002E-3</v>
      </c>
    </row>
    <row r="5977" spans="1:4" x14ac:dyDescent="0.15">
      <c r="A5977" s="1">
        <v>59.75</v>
      </c>
      <c r="B5977" s="1">
        <v>5.7801783000000001E-3</v>
      </c>
      <c r="C5977" s="1">
        <v>4.4830238000000003E-3</v>
      </c>
      <c r="D5977" s="1">
        <v>6.0390072E-3</v>
      </c>
    </row>
    <row r="5978" spans="1:4" x14ac:dyDescent="0.15">
      <c r="A5978" s="1">
        <v>59.76</v>
      </c>
      <c r="B5978" s="1">
        <v>5.7314619999999997E-3</v>
      </c>
      <c r="C5978" s="1">
        <v>4.2786787E-3</v>
      </c>
      <c r="D5978" s="1">
        <v>4.9626742999999999E-3</v>
      </c>
    </row>
    <row r="5979" spans="1:4" x14ac:dyDescent="0.15">
      <c r="A5979" s="1">
        <v>59.77</v>
      </c>
      <c r="B5979" s="1">
        <v>6.0869660999999997E-3</v>
      </c>
      <c r="C5979" s="1">
        <v>4.2779415999999997E-3</v>
      </c>
      <c r="D5979" s="1">
        <v>3.4559467999999999E-3</v>
      </c>
    </row>
    <row r="5980" spans="1:4" x14ac:dyDescent="0.15">
      <c r="A5980" s="1">
        <v>59.78</v>
      </c>
      <c r="B5980" s="1">
        <v>6.1882936000000003E-3</v>
      </c>
      <c r="C5980" s="1">
        <v>4.0025316999999999E-3</v>
      </c>
      <c r="D5980" s="1">
        <v>2.0344943000000001E-3</v>
      </c>
    </row>
    <row r="5981" spans="1:4" x14ac:dyDescent="0.15">
      <c r="A5981" s="1">
        <v>59.79</v>
      </c>
      <c r="B5981" s="1">
        <v>6.3471185000000003E-3</v>
      </c>
      <c r="C5981" s="1">
        <v>3.4689663000000001E-3</v>
      </c>
      <c r="D5981" s="1">
        <v>7.5150968999999998E-4</v>
      </c>
    </row>
    <row r="5982" spans="1:4" x14ac:dyDescent="0.15">
      <c r="A5982" s="1">
        <v>59.8</v>
      </c>
      <c r="B5982" s="1">
        <v>6.3083091000000003E-3</v>
      </c>
      <c r="C5982" s="1">
        <v>2.9059187999999998E-3</v>
      </c>
      <c r="D5982" s="1">
        <v>-3.8922357000000001E-4</v>
      </c>
    </row>
    <row r="5983" spans="1:4" x14ac:dyDescent="0.15">
      <c r="A5983" s="1">
        <v>59.81</v>
      </c>
      <c r="B5983" s="1">
        <v>6.4194856999999998E-3</v>
      </c>
      <c r="C5983" s="1">
        <v>2.4026243E-3</v>
      </c>
      <c r="D5983" s="1">
        <v>-1.2254626000000001E-3</v>
      </c>
    </row>
    <row r="5984" spans="1:4" x14ac:dyDescent="0.15">
      <c r="A5984" s="1">
        <v>59.82</v>
      </c>
      <c r="B5984" s="1">
        <v>6.6186915000000001E-3</v>
      </c>
      <c r="C5984" s="1">
        <v>2.3207073000000001E-3</v>
      </c>
      <c r="D5984" s="1">
        <v>-1.6589742E-3</v>
      </c>
    </row>
    <row r="5985" spans="1:4" x14ac:dyDescent="0.15">
      <c r="A5985" s="1">
        <v>59.83</v>
      </c>
      <c r="B5985" s="1">
        <v>6.6805105000000004E-3</v>
      </c>
      <c r="C5985" s="1">
        <v>1.948382E-3</v>
      </c>
      <c r="D5985" s="1">
        <v>-1.6874239000000001E-3</v>
      </c>
    </row>
    <row r="5986" spans="1:4" x14ac:dyDescent="0.15">
      <c r="A5986" s="1">
        <v>59.84</v>
      </c>
      <c r="B5986" s="1">
        <v>6.8864653999999997E-3</v>
      </c>
      <c r="C5986" s="1">
        <v>1.8005785999999999E-3</v>
      </c>
      <c r="D5986" s="1">
        <v>-9.7819154999999997E-4</v>
      </c>
    </row>
    <row r="5987" spans="1:4" x14ac:dyDescent="0.15">
      <c r="A5987" s="1">
        <v>59.85</v>
      </c>
      <c r="B5987" s="1">
        <v>6.8885713999999997E-3</v>
      </c>
      <c r="C5987" s="1">
        <v>1.7156357000000001E-3</v>
      </c>
      <c r="D5987" s="1">
        <v>3.8359807999999997E-4</v>
      </c>
    </row>
    <row r="5988" spans="1:4" x14ac:dyDescent="0.15">
      <c r="A5988" s="1">
        <v>59.86</v>
      </c>
      <c r="B5988" s="1">
        <v>6.2359687000000004E-3</v>
      </c>
      <c r="C5988" s="1">
        <v>1.7316714999999999E-3</v>
      </c>
      <c r="D5988" s="1">
        <v>1.9284861999999999E-3</v>
      </c>
    </row>
    <row r="5989" spans="1:4" x14ac:dyDescent="0.15">
      <c r="A5989" s="1">
        <v>59.87</v>
      </c>
      <c r="B5989" s="1">
        <v>5.3036454999999998E-3</v>
      </c>
      <c r="C5989" s="1">
        <v>1.4262738000000001E-3</v>
      </c>
      <c r="D5989" s="1">
        <v>3.4946788E-3</v>
      </c>
    </row>
    <row r="5990" spans="1:4" x14ac:dyDescent="0.15">
      <c r="A5990" s="1">
        <v>59.88</v>
      </c>
      <c r="B5990" s="1">
        <v>3.8504297000000001E-3</v>
      </c>
      <c r="C5990" s="1">
        <v>8.6852182999999996E-4</v>
      </c>
      <c r="D5990" s="1">
        <v>4.8820629999999999E-3</v>
      </c>
    </row>
    <row r="5991" spans="1:4" x14ac:dyDescent="0.15">
      <c r="A5991" s="1">
        <v>59.89</v>
      </c>
      <c r="B5991" s="1">
        <v>1.9985137000000002E-3</v>
      </c>
      <c r="C5991" s="1">
        <v>1.9382441000000001E-5</v>
      </c>
      <c r="D5991" s="1">
        <v>5.9377780000000003E-3</v>
      </c>
    </row>
    <row r="5992" spans="1:4" x14ac:dyDescent="0.15">
      <c r="A5992" s="1">
        <v>59.9</v>
      </c>
      <c r="B5992" s="1">
        <v>6.6856463000000005E-5</v>
      </c>
      <c r="C5992" s="1">
        <v>-8.5690307000000005E-4</v>
      </c>
      <c r="D5992" s="1">
        <v>6.2986791999999998E-3</v>
      </c>
    </row>
    <row r="5993" spans="1:4" x14ac:dyDescent="0.15">
      <c r="A5993" s="1">
        <v>59.91</v>
      </c>
      <c r="B5993" s="1">
        <v>-2.1645252000000001E-3</v>
      </c>
      <c r="C5993" s="1">
        <v>-1.7895631999999999E-3</v>
      </c>
      <c r="D5993" s="1">
        <v>6.1671677000000001E-3</v>
      </c>
    </row>
    <row r="5994" spans="1:4" x14ac:dyDescent="0.15">
      <c r="A5994" s="1">
        <v>59.92</v>
      </c>
      <c r="B5994" s="1">
        <v>-4.3309628999999997E-3</v>
      </c>
      <c r="C5994" s="1">
        <v>-3.0669943000000001E-3</v>
      </c>
      <c r="D5994" s="1">
        <v>5.6174275999999997E-3</v>
      </c>
    </row>
    <row r="5995" spans="1:4" x14ac:dyDescent="0.15">
      <c r="A5995" s="1">
        <v>59.93</v>
      </c>
      <c r="B5995" s="1">
        <v>-6.0878759000000003E-3</v>
      </c>
      <c r="C5995" s="1">
        <v>-4.4804470999999998E-3</v>
      </c>
      <c r="D5995" s="1">
        <v>4.8754169000000003E-3</v>
      </c>
    </row>
    <row r="5996" spans="1:4" x14ac:dyDescent="0.15">
      <c r="A5996" s="1">
        <v>59.94</v>
      </c>
      <c r="B5996" s="1">
        <v>-7.7467504999999999E-3</v>
      </c>
      <c r="C5996" s="1">
        <v>-5.4818228999999998E-3</v>
      </c>
      <c r="D5996" s="1">
        <v>4.0116578000000003E-3</v>
      </c>
    </row>
    <row r="5997" spans="1:4" x14ac:dyDescent="0.15">
      <c r="A5997" s="1">
        <v>59.95</v>
      </c>
      <c r="B5997" s="1">
        <v>-8.8361737999999995E-3</v>
      </c>
      <c r="C5997" s="1">
        <v>-6.2875934999999999E-3</v>
      </c>
      <c r="D5997" s="1">
        <v>3.2810971999999998E-3</v>
      </c>
    </row>
    <row r="5998" spans="1:4" x14ac:dyDescent="0.15">
      <c r="A5998" s="1">
        <v>59.96</v>
      </c>
      <c r="B5998" s="1">
        <v>-9.5591079000000006E-3</v>
      </c>
      <c r="C5998" s="1">
        <v>-7.1248090000000002E-3</v>
      </c>
      <c r="D5998" s="1">
        <v>2.6043710999999999E-3</v>
      </c>
    </row>
    <row r="5999" spans="1:4" x14ac:dyDescent="0.15">
      <c r="A5999" s="1">
        <v>59.97</v>
      </c>
      <c r="B5999" s="1">
        <v>-1.0230639E-2</v>
      </c>
      <c r="C5999" s="1">
        <v>-8.3046079000000002E-3</v>
      </c>
      <c r="D5999" s="1">
        <v>2.0100382000000001E-3</v>
      </c>
    </row>
    <row r="6000" spans="1:4" x14ac:dyDescent="0.15">
      <c r="A6000" s="1">
        <v>59.98</v>
      </c>
      <c r="B6000" s="1">
        <v>-1.077782E-2</v>
      </c>
      <c r="C6000" s="1">
        <v>-9.3388380999999999E-3</v>
      </c>
      <c r="D6000" s="1">
        <v>1.5498687000000001E-3</v>
      </c>
    </row>
    <row r="6001" spans="1:4" x14ac:dyDescent="0.15">
      <c r="A6001" s="1">
        <v>59.99</v>
      </c>
      <c r="B6001" s="1">
        <v>-1.1068234999999999E-2</v>
      </c>
      <c r="C6001" s="1">
        <v>-1.0254114999999999E-2</v>
      </c>
      <c r="D6001" s="1">
        <v>1.3555761000000001E-3</v>
      </c>
    </row>
    <row r="6002" spans="1:4" x14ac:dyDescent="0.15">
      <c r="A6002" s="1">
        <v>60</v>
      </c>
      <c r="B6002" s="1">
        <v>-1.1562876E-2</v>
      </c>
      <c r="C6002" s="1">
        <v>-1.1357177E-2</v>
      </c>
      <c r="D6002" s="1">
        <v>1.1823812E-3</v>
      </c>
    </row>
    <row r="6003" spans="1:4" x14ac:dyDescent="0.15">
      <c r="A6003" s="1">
        <v>60.01</v>
      </c>
      <c r="B6003" s="1">
        <v>-1.1971719E-2</v>
      </c>
      <c r="C6003" s="1">
        <v>-1.2197619999999999E-2</v>
      </c>
      <c r="D6003" s="1">
        <v>8.0441800999999996E-4</v>
      </c>
    </row>
    <row r="6004" spans="1:4" x14ac:dyDescent="0.15">
      <c r="A6004" s="1">
        <v>60.02</v>
      </c>
      <c r="B6004" s="1">
        <v>-1.2478846E-2</v>
      </c>
      <c r="C6004" s="1">
        <v>-1.3024848E-2</v>
      </c>
      <c r="D6004" s="1">
        <v>7.4888247000000005E-4</v>
      </c>
    </row>
    <row r="6005" spans="1:4" x14ac:dyDescent="0.15">
      <c r="A6005" s="1">
        <v>60.03</v>
      </c>
      <c r="B6005" s="1">
        <v>-1.3184543E-2</v>
      </c>
      <c r="C6005" s="1">
        <v>-1.3772601000000001E-2</v>
      </c>
      <c r="D6005" s="1">
        <v>4.9876200000000003E-4</v>
      </c>
    </row>
    <row r="6006" spans="1:4" x14ac:dyDescent="0.15">
      <c r="A6006" s="1">
        <v>60.04</v>
      </c>
      <c r="B6006" s="1">
        <v>-1.3774388E-2</v>
      </c>
      <c r="C6006" s="1">
        <v>-1.4275940000000001E-2</v>
      </c>
      <c r="D6006" s="1">
        <v>2.0165672999999999E-4</v>
      </c>
    </row>
    <row r="6007" spans="1:4" x14ac:dyDescent="0.15">
      <c r="A6007" s="1">
        <v>60.05</v>
      </c>
      <c r="B6007" s="1">
        <v>-1.4278875E-2</v>
      </c>
      <c r="C6007" s="1">
        <v>-1.4604877E-2</v>
      </c>
      <c r="D6007" s="1">
        <v>3.8006668999999998E-5</v>
      </c>
    </row>
    <row r="6008" spans="1:4" x14ac:dyDescent="0.15">
      <c r="A6008" s="1">
        <v>60.06</v>
      </c>
      <c r="B6008" s="1">
        <v>-1.4865758999999999E-2</v>
      </c>
      <c r="C6008" s="1">
        <v>-1.4851191999999999E-2</v>
      </c>
      <c r="D6008" s="1">
        <v>1.1286068999999999E-4</v>
      </c>
    </row>
    <row r="6009" spans="1:4" x14ac:dyDescent="0.15">
      <c r="A6009" s="1">
        <v>60.07</v>
      </c>
      <c r="B6009" s="1">
        <v>-1.5626187E-2</v>
      </c>
      <c r="C6009" s="1">
        <v>-1.4811616999999999E-2</v>
      </c>
      <c r="D6009" s="1">
        <v>-3.7350147000000002E-5</v>
      </c>
    </row>
    <row r="6010" spans="1:4" x14ac:dyDescent="0.15">
      <c r="A6010" s="1">
        <v>60.08</v>
      </c>
      <c r="B6010" s="1">
        <v>-1.643462E-2</v>
      </c>
      <c r="C6010" s="1">
        <v>-1.5135108E-2</v>
      </c>
      <c r="D6010" s="1">
        <v>-3.5820117000000002E-4</v>
      </c>
    </row>
    <row r="6011" spans="1:4" x14ac:dyDescent="0.15">
      <c r="A6011" s="1">
        <v>60.09</v>
      </c>
      <c r="B6011" s="1">
        <v>-1.7459275E-2</v>
      </c>
      <c r="C6011" s="1">
        <v>-1.5508653000000001E-2</v>
      </c>
      <c r="D6011" s="1">
        <v>-6.7705540999999996E-4</v>
      </c>
    </row>
    <row r="6012" spans="1:4" x14ac:dyDescent="0.15">
      <c r="A6012" s="1">
        <v>60.1</v>
      </c>
      <c r="B6012" s="1">
        <v>-1.8759596E-2</v>
      </c>
      <c r="C6012" s="1">
        <v>-1.5730917000000001E-2</v>
      </c>
      <c r="D6012" s="1">
        <v>-1.2693276E-3</v>
      </c>
    </row>
    <row r="6013" spans="1:4" x14ac:dyDescent="0.15">
      <c r="A6013" s="1">
        <v>60.11</v>
      </c>
      <c r="B6013" s="1">
        <v>-1.9673235000000001E-2</v>
      </c>
      <c r="C6013" s="1">
        <v>-1.6146396E-2</v>
      </c>
      <c r="D6013" s="1">
        <v>-1.6139192E-3</v>
      </c>
    </row>
    <row r="6014" spans="1:4" x14ac:dyDescent="0.15">
      <c r="A6014" s="1">
        <v>60.12</v>
      </c>
      <c r="B6014" s="1">
        <v>-2.0424303000000001E-2</v>
      </c>
      <c r="C6014" s="1">
        <v>-1.6271403E-2</v>
      </c>
      <c r="D6014" s="1">
        <v>-1.7682399000000001E-3</v>
      </c>
    </row>
    <row r="6015" spans="1:4" x14ac:dyDescent="0.15">
      <c r="A6015" s="1">
        <v>60.13</v>
      </c>
      <c r="B6015" s="1">
        <v>-2.0514523999999999E-2</v>
      </c>
      <c r="C6015" s="1">
        <v>-1.5929990000000002E-2</v>
      </c>
      <c r="D6015" s="1">
        <v>-1.6167592E-3</v>
      </c>
    </row>
    <row r="6016" spans="1:4" x14ac:dyDescent="0.15">
      <c r="A6016" s="1">
        <v>60.14</v>
      </c>
      <c r="B6016" s="1">
        <v>-2.0184673E-2</v>
      </c>
      <c r="C6016" s="1">
        <v>-1.5288049999999999E-2</v>
      </c>
      <c r="D6016" s="1">
        <v>-1.0197374999999999E-3</v>
      </c>
    </row>
    <row r="6017" spans="1:4" x14ac:dyDescent="0.15">
      <c r="A6017" s="1">
        <v>60.15</v>
      </c>
      <c r="B6017" s="1">
        <v>-1.9615989E-2</v>
      </c>
      <c r="C6017" s="1">
        <v>-1.4964764E-2</v>
      </c>
      <c r="D6017" s="1">
        <v>-3.8222788000000002E-4</v>
      </c>
    </row>
    <row r="6018" spans="1:4" x14ac:dyDescent="0.15">
      <c r="A6018" s="1">
        <v>60.16</v>
      </c>
      <c r="B6018" s="1">
        <v>-1.8960867999999999E-2</v>
      </c>
      <c r="C6018" s="1">
        <v>-1.4940879000000001E-2</v>
      </c>
      <c r="D6018" s="1">
        <v>1.0208935E-4</v>
      </c>
    </row>
    <row r="6019" spans="1:4" x14ac:dyDescent="0.15">
      <c r="A6019" s="1">
        <v>60.17</v>
      </c>
      <c r="B6019" s="1">
        <v>-1.8485655E-2</v>
      </c>
      <c r="C6019" s="1">
        <v>-1.5137708999999999E-2</v>
      </c>
      <c r="D6019" s="1">
        <v>3.4718333000000002E-4</v>
      </c>
    </row>
    <row r="6020" spans="1:4" x14ac:dyDescent="0.15">
      <c r="A6020" s="1">
        <v>60.18</v>
      </c>
      <c r="B6020" s="1">
        <v>-1.8234568E-2</v>
      </c>
      <c r="C6020" s="1">
        <v>-1.5530761000000001E-2</v>
      </c>
      <c r="D6020" s="1">
        <v>3.5914838E-4</v>
      </c>
    </row>
    <row r="6021" spans="1:4" x14ac:dyDescent="0.15">
      <c r="A6021" s="1">
        <v>60.19</v>
      </c>
      <c r="B6021" s="1">
        <v>-1.8217210000000001E-2</v>
      </c>
      <c r="C6021" s="1">
        <v>-1.5735435999999998E-2</v>
      </c>
      <c r="D6021" s="1">
        <v>1.5442841000000001E-4</v>
      </c>
    </row>
    <row r="6022" spans="1:4" x14ac:dyDescent="0.15">
      <c r="A6022" s="1">
        <v>60.2</v>
      </c>
      <c r="B6022" s="1">
        <v>-1.8424461E-2</v>
      </c>
      <c r="C6022" s="1">
        <v>-1.5687703000000001E-2</v>
      </c>
      <c r="D6022" s="1">
        <v>-3.0811565999999999E-4</v>
      </c>
    </row>
    <row r="6023" spans="1:4" x14ac:dyDescent="0.15">
      <c r="A6023" s="1">
        <v>60.21</v>
      </c>
      <c r="B6023" s="1">
        <v>-1.8870766000000001E-2</v>
      </c>
      <c r="C6023" s="1">
        <v>-1.5567531000000001E-2</v>
      </c>
      <c r="D6023" s="1">
        <v>-8.9401598000000005E-4</v>
      </c>
    </row>
    <row r="6024" spans="1:4" x14ac:dyDescent="0.15">
      <c r="A6024" s="1">
        <v>60.22</v>
      </c>
      <c r="B6024" s="1">
        <v>-1.9487377E-2</v>
      </c>
      <c r="C6024" s="1">
        <v>-1.5534272999999999E-2</v>
      </c>
      <c r="D6024" s="1">
        <v>-1.6851100000000001E-3</v>
      </c>
    </row>
    <row r="6025" spans="1:4" x14ac:dyDescent="0.15">
      <c r="A6025" s="1">
        <v>60.23</v>
      </c>
      <c r="B6025" s="1">
        <v>-2.0021058000000001E-2</v>
      </c>
      <c r="C6025" s="1">
        <v>-1.5595496E-2</v>
      </c>
      <c r="D6025" s="1">
        <v>-3.0351394000000002E-3</v>
      </c>
    </row>
    <row r="6026" spans="1:4" x14ac:dyDescent="0.15">
      <c r="A6026" s="1">
        <v>60.24</v>
      </c>
      <c r="B6026" s="1">
        <v>-2.0399417999999999E-2</v>
      </c>
      <c r="C6026" s="1">
        <v>-1.5811812000000001E-2</v>
      </c>
      <c r="D6026" s="1">
        <v>-4.9294600999999997E-3</v>
      </c>
    </row>
    <row r="6027" spans="1:4" x14ac:dyDescent="0.15">
      <c r="A6027" s="1">
        <v>60.25</v>
      </c>
      <c r="B6027" s="1">
        <v>-2.1048133E-2</v>
      </c>
      <c r="C6027" s="1">
        <v>-1.6497259E-2</v>
      </c>
      <c r="D6027" s="1">
        <v>-6.7145551000000001E-3</v>
      </c>
    </row>
    <row r="6028" spans="1:4" x14ac:dyDescent="0.15">
      <c r="A6028" s="1">
        <v>60.26</v>
      </c>
      <c r="B6028" s="1">
        <v>-2.1630863E-2</v>
      </c>
      <c r="C6028" s="1">
        <v>-1.6946669000000001E-2</v>
      </c>
      <c r="D6028" s="1">
        <v>-8.5224089999999999E-3</v>
      </c>
    </row>
    <row r="6029" spans="1:4" x14ac:dyDescent="0.15">
      <c r="A6029" s="1">
        <v>60.27</v>
      </c>
      <c r="B6029" s="1">
        <v>-2.2147356999999999E-2</v>
      </c>
      <c r="C6029" s="1">
        <v>-1.7406706000000001E-2</v>
      </c>
      <c r="D6029" s="1">
        <v>-1.0437714000000001E-2</v>
      </c>
    </row>
    <row r="6030" spans="1:4" x14ac:dyDescent="0.15">
      <c r="A6030" s="1">
        <v>60.28</v>
      </c>
      <c r="B6030" s="1">
        <v>-2.2720961000000001E-2</v>
      </c>
      <c r="C6030" s="1">
        <v>-1.7740827000000001E-2</v>
      </c>
      <c r="D6030" s="1">
        <v>-1.2237405E-2</v>
      </c>
    </row>
    <row r="6031" spans="1:4" x14ac:dyDescent="0.15">
      <c r="A6031" s="1">
        <v>60.29</v>
      </c>
      <c r="B6031" s="1">
        <v>-2.3492778999999998E-2</v>
      </c>
      <c r="C6031" s="1">
        <v>-1.8020613000000001E-2</v>
      </c>
      <c r="D6031" s="1">
        <v>-1.4043765E-2</v>
      </c>
    </row>
    <row r="6032" spans="1:4" x14ac:dyDescent="0.15">
      <c r="A6032" s="1">
        <v>60.3</v>
      </c>
      <c r="B6032" s="1">
        <v>-2.4253098000000001E-2</v>
      </c>
      <c r="C6032" s="1">
        <v>-1.8234582999999999E-2</v>
      </c>
      <c r="D6032" s="1">
        <v>-1.5842495000000002E-2</v>
      </c>
    </row>
    <row r="6033" spans="1:4" x14ac:dyDescent="0.15">
      <c r="A6033" s="1">
        <v>60.31</v>
      </c>
      <c r="B6033" s="1">
        <v>-2.4780494E-2</v>
      </c>
      <c r="C6033" s="1">
        <v>-1.8326061000000001E-2</v>
      </c>
      <c r="D6033" s="1">
        <v>-1.7169145E-2</v>
      </c>
    </row>
    <row r="6034" spans="1:4" x14ac:dyDescent="0.15">
      <c r="A6034" s="1">
        <v>60.32</v>
      </c>
      <c r="B6034" s="1">
        <v>-2.5026461E-2</v>
      </c>
      <c r="C6034" s="1">
        <v>-1.8547926999999999E-2</v>
      </c>
      <c r="D6034" s="1">
        <v>-1.8221250000000001E-2</v>
      </c>
    </row>
    <row r="6035" spans="1:4" x14ac:dyDescent="0.15">
      <c r="A6035" s="1">
        <v>60.33</v>
      </c>
      <c r="B6035" s="1">
        <v>-2.5268997000000001E-2</v>
      </c>
      <c r="C6035" s="1">
        <v>-1.8816856E-2</v>
      </c>
      <c r="D6035" s="1">
        <v>-1.9013973999999999E-2</v>
      </c>
    </row>
    <row r="6036" spans="1:4" x14ac:dyDescent="0.15">
      <c r="A6036" s="1">
        <v>60.34</v>
      </c>
      <c r="B6036" s="1">
        <v>-2.5261569000000001E-2</v>
      </c>
      <c r="C6036" s="1">
        <v>-1.9062994E-2</v>
      </c>
      <c r="D6036" s="1">
        <v>-1.9195243000000001E-2</v>
      </c>
    </row>
    <row r="6037" spans="1:4" x14ac:dyDescent="0.15">
      <c r="A6037" s="1">
        <v>60.35</v>
      </c>
      <c r="B6037" s="1">
        <v>-2.4898851E-2</v>
      </c>
      <c r="C6037" s="1">
        <v>-1.8998839999999999E-2</v>
      </c>
      <c r="D6037" s="1">
        <v>-1.9022536E-2</v>
      </c>
    </row>
    <row r="6038" spans="1:4" x14ac:dyDescent="0.15">
      <c r="A6038" s="1">
        <v>60.36</v>
      </c>
      <c r="B6038" s="1">
        <v>-2.4455937000000001E-2</v>
      </c>
      <c r="C6038" s="1">
        <v>-1.8775594999999999E-2</v>
      </c>
      <c r="D6038" s="1">
        <v>-1.8523305E-2</v>
      </c>
    </row>
    <row r="6039" spans="1:4" x14ac:dyDescent="0.15">
      <c r="A6039" s="1">
        <v>60.37</v>
      </c>
      <c r="B6039" s="1">
        <v>-2.3731861999999999E-2</v>
      </c>
      <c r="C6039" s="1">
        <v>-1.8297461000000001E-2</v>
      </c>
      <c r="D6039" s="1">
        <v>-1.7388609999999999E-2</v>
      </c>
    </row>
    <row r="6040" spans="1:4" x14ac:dyDescent="0.15">
      <c r="A6040" s="1">
        <v>60.38</v>
      </c>
      <c r="B6040" s="1">
        <v>-2.2911345E-2</v>
      </c>
      <c r="C6040" s="1">
        <v>-1.8060169000000001E-2</v>
      </c>
      <c r="D6040" s="1">
        <v>-1.6004527000000001E-2</v>
      </c>
    </row>
    <row r="6041" spans="1:4" x14ac:dyDescent="0.15">
      <c r="A6041" s="1">
        <v>60.39</v>
      </c>
      <c r="B6041" s="1">
        <v>-2.2256628000000001E-2</v>
      </c>
      <c r="C6041" s="1">
        <v>-1.8080575000000002E-2</v>
      </c>
      <c r="D6041" s="1">
        <v>-1.4517261E-2</v>
      </c>
    </row>
    <row r="6042" spans="1:4" x14ac:dyDescent="0.15">
      <c r="A6042" s="1">
        <v>60.4</v>
      </c>
      <c r="B6042" s="1">
        <v>-2.1369740000000002E-2</v>
      </c>
      <c r="C6042" s="1">
        <v>-1.8465697999999999E-2</v>
      </c>
      <c r="D6042" s="1">
        <v>-1.3129567E-2</v>
      </c>
    </row>
    <row r="6043" spans="1:4" x14ac:dyDescent="0.15">
      <c r="A6043" s="1">
        <v>60.41</v>
      </c>
      <c r="B6043" s="1">
        <v>-2.0422596000000001E-2</v>
      </c>
      <c r="C6043" s="1">
        <v>-1.9029345E-2</v>
      </c>
      <c r="D6043" s="1">
        <v>-1.2003488E-2</v>
      </c>
    </row>
    <row r="6044" spans="1:4" x14ac:dyDescent="0.15">
      <c r="A6044" s="1">
        <v>60.42</v>
      </c>
      <c r="B6044" s="1">
        <v>-1.9521213999999999E-2</v>
      </c>
      <c r="C6044" s="1">
        <v>-1.9802559000000001E-2</v>
      </c>
      <c r="D6044" s="1">
        <v>-1.1486046E-2</v>
      </c>
    </row>
    <row r="6045" spans="1:4" x14ac:dyDescent="0.15">
      <c r="A6045" s="1">
        <v>60.43</v>
      </c>
      <c r="B6045" s="1">
        <v>-1.8414824E-2</v>
      </c>
      <c r="C6045" s="1">
        <v>-2.0480620000000001E-2</v>
      </c>
      <c r="D6045" s="1">
        <v>-1.1402290000000001E-2</v>
      </c>
    </row>
    <row r="6046" spans="1:4" x14ac:dyDescent="0.15">
      <c r="A6046" s="1">
        <v>60.44</v>
      </c>
      <c r="B6046" s="1">
        <v>-1.7246468000000001E-2</v>
      </c>
      <c r="C6046" s="1">
        <v>-2.081945E-2</v>
      </c>
      <c r="D6046" s="1">
        <v>-1.1621609E-2</v>
      </c>
    </row>
    <row r="6047" spans="1:4" x14ac:dyDescent="0.15">
      <c r="A6047" s="1">
        <v>60.45</v>
      </c>
      <c r="B6047" s="1">
        <v>-1.6154953999999999E-2</v>
      </c>
      <c r="C6047" s="1">
        <v>-2.0939591E-2</v>
      </c>
      <c r="D6047" s="1">
        <v>-1.2079553999999999E-2</v>
      </c>
    </row>
    <row r="6048" spans="1:4" x14ac:dyDescent="0.15">
      <c r="A6048" s="1">
        <v>60.46</v>
      </c>
      <c r="B6048" s="1">
        <v>-1.5164530000000001E-2</v>
      </c>
      <c r="C6048" s="1">
        <v>-2.0912936E-2</v>
      </c>
      <c r="D6048" s="1">
        <v>-1.2662193E-2</v>
      </c>
    </row>
    <row r="6049" spans="1:4" x14ac:dyDescent="0.15">
      <c r="A6049" s="1">
        <v>60.47</v>
      </c>
      <c r="B6049" s="1">
        <v>-1.4141274000000001E-2</v>
      </c>
      <c r="C6049" s="1">
        <v>-2.0787259999999998E-2</v>
      </c>
      <c r="D6049" s="1">
        <v>-1.3433464000000001E-2</v>
      </c>
    </row>
    <row r="6050" spans="1:4" x14ac:dyDescent="0.15">
      <c r="A6050" s="1">
        <v>60.48</v>
      </c>
      <c r="B6050" s="1">
        <v>-1.3143953E-2</v>
      </c>
      <c r="C6050" s="1">
        <v>-2.0688252000000001E-2</v>
      </c>
      <c r="D6050" s="1">
        <v>-1.4145446000000001E-2</v>
      </c>
    </row>
    <row r="6051" spans="1:4" x14ac:dyDescent="0.15">
      <c r="A6051" s="1">
        <v>60.49</v>
      </c>
      <c r="B6051" s="1">
        <v>-1.2070279E-2</v>
      </c>
      <c r="C6051" s="1">
        <v>-2.0637248E-2</v>
      </c>
      <c r="D6051" s="1">
        <v>-1.4485354000000001E-2</v>
      </c>
    </row>
    <row r="6052" spans="1:4" x14ac:dyDescent="0.15">
      <c r="A6052" s="1">
        <v>60.5</v>
      </c>
      <c r="B6052" s="1">
        <v>-1.0811822E-2</v>
      </c>
      <c r="C6052" s="1">
        <v>-2.0731121000000002E-2</v>
      </c>
      <c r="D6052" s="1">
        <v>-1.4591755E-2</v>
      </c>
    </row>
    <row r="6053" spans="1:4" x14ac:dyDescent="0.15">
      <c r="A6053" s="1">
        <v>60.51</v>
      </c>
      <c r="B6053" s="1">
        <v>-9.5563148000000001E-3</v>
      </c>
      <c r="C6053" s="1">
        <v>-2.0742554E-2</v>
      </c>
      <c r="D6053" s="1">
        <v>-1.4127107E-2</v>
      </c>
    </row>
    <row r="6054" spans="1:4" x14ac:dyDescent="0.15">
      <c r="A6054" s="1">
        <v>60.52</v>
      </c>
      <c r="B6054" s="1">
        <v>-8.4206316000000007E-3</v>
      </c>
      <c r="C6054" s="1">
        <v>-2.0850355000000001E-2</v>
      </c>
      <c r="D6054" s="1">
        <v>-1.3062948E-2</v>
      </c>
    </row>
    <row r="6055" spans="1:4" x14ac:dyDescent="0.15">
      <c r="A6055" s="1">
        <v>60.53</v>
      </c>
      <c r="B6055" s="1">
        <v>-7.2444516999999996E-3</v>
      </c>
      <c r="C6055" s="1">
        <v>-2.0715330000000001E-2</v>
      </c>
      <c r="D6055" s="1">
        <v>-1.1909884000000001E-2</v>
      </c>
    </row>
    <row r="6056" spans="1:4" x14ac:dyDescent="0.15">
      <c r="A6056" s="1">
        <v>60.54</v>
      </c>
      <c r="B6056" s="1">
        <v>-6.0984665E-3</v>
      </c>
      <c r="C6056" s="1">
        <v>-2.0480629E-2</v>
      </c>
      <c r="D6056" s="1">
        <v>-1.0732591E-2</v>
      </c>
    </row>
    <row r="6057" spans="1:4" x14ac:dyDescent="0.15">
      <c r="A6057" s="1">
        <v>60.55</v>
      </c>
      <c r="B6057" s="1">
        <v>-4.8710782999999997E-3</v>
      </c>
      <c r="C6057" s="1">
        <v>-2.0004866E-2</v>
      </c>
      <c r="D6057" s="1">
        <v>-9.6491130000000008E-3</v>
      </c>
    </row>
    <row r="6058" spans="1:4" x14ac:dyDescent="0.15">
      <c r="A6058" s="1">
        <v>60.56</v>
      </c>
      <c r="B6058" s="1">
        <v>-3.4497751E-3</v>
      </c>
      <c r="C6058" s="1">
        <v>-1.9136777000000001E-2</v>
      </c>
      <c r="D6058" s="1">
        <v>-8.7072698000000004E-3</v>
      </c>
    </row>
    <row r="6059" spans="1:4" x14ac:dyDescent="0.15">
      <c r="A6059" s="1">
        <v>60.57</v>
      </c>
      <c r="B6059" s="1">
        <v>-2.0600182999999999E-3</v>
      </c>
      <c r="C6059" s="1">
        <v>-1.7880463999999999E-2</v>
      </c>
      <c r="D6059" s="1">
        <v>-7.9524485000000006E-3</v>
      </c>
    </row>
    <row r="6060" spans="1:4" x14ac:dyDescent="0.15">
      <c r="A6060" s="1">
        <v>60.58</v>
      </c>
      <c r="B6060" s="1">
        <v>-6.6386945999999999E-4</v>
      </c>
      <c r="C6060" s="1">
        <v>-1.6421765000000001E-2</v>
      </c>
      <c r="D6060" s="1">
        <v>-7.3370388999999996E-3</v>
      </c>
    </row>
    <row r="6061" spans="1:4" x14ac:dyDescent="0.15">
      <c r="A6061" s="1">
        <v>60.59</v>
      </c>
      <c r="B6061" s="1">
        <v>6.2249422000000001E-4</v>
      </c>
      <c r="C6061" s="1">
        <v>-1.5261184000000001E-2</v>
      </c>
      <c r="D6061" s="1">
        <v>-7.3596603000000002E-3</v>
      </c>
    </row>
    <row r="6062" spans="1:4" x14ac:dyDescent="0.15">
      <c r="A6062" s="1">
        <v>60.6</v>
      </c>
      <c r="B6062" s="1">
        <v>1.5620293E-3</v>
      </c>
      <c r="C6062" s="1">
        <v>-1.4397200000000001E-2</v>
      </c>
      <c r="D6062" s="1">
        <v>-7.7003747000000001E-3</v>
      </c>
    </row>
    <row r="6063" spans="1:4" x14ac:dyDescent="0.15">
      <c r="A6063" s="1">
        <v>60.61</v>
      </c>
      <c r="B6063" s="1">
        <v>2.4577804999999999E-3</v>
      </c>
      <c r="C6063" s="1">
        <v>-1.3757446E-2</v>
      </c>
      <c r="D6063" s="1">
        <v>-7.9585383999999995E-3</v>
      </c>
    </row>
    <row r="6064" spans="1:4" x14ac:dyDescent="0.15">
      <c r="A6064" s="1">
        <v>60.62</v>
      </c>
      <c r="B6064" s="1">
        <v>2.6610105999999999E-3</v>
      </c>
      <c r="C6064" s="1">
        <v>-1.3349432E-2</v>
      </c>
      <c r="D6064" s="1">
        <v>-8.2938648E-3</v>
      </c>
    </row>
    <row r="6065" spans="1:4" x14ac:dyDescent="0.15">
      <c r="A6065" s="1">
        <v>60.63</v>
      </c>
      <c r="B6065" s="1">
        <v>2.9026871000000002E-3</v>
      </c>
      <c r="C6065" s="1">
        <v>-1.3000360000000001E-2</v>
      </c>
      <c r="D6065" s="1">
        <v>-8.5398860999999996E-3</v>
      </c>
    </row>
    <row r="6066" spans="1:4" x14ac:dyDescent="0.15">
      <c r="A6066" s="1">
        <v>60.64</v>
      </c>
      <c r="B6066" s="1">
        <v>2.9008871E-3</v>
      </c>
      <c r="C6066" s="1">
        <v>-1.2288188E-2</v>
      </c>
      <c r="D6066" s="1">
        <v>-8.8958936999999991E-3</v>
      </c>
    </row>
    <row r="6067" spans="1:4" x14ac:dyDescent="0.15">
      <c r="A6067" s="1">
        <v>60.65</v>
      </c>
      <c r="B6067" s="1">
        <v>2.6381235000000002E-3</v>
      </c>
      <c r="C6067" s="1">
        <v>-1.1673526E-2</v>
      </c>
      <c r="D6067" s="1">
        <v>-9.1529660999999998E-3</v>
      </c>
    </row>
    <row r="6068" spans="1:4" x14ac:dyDescent="0.15">
      <c r="A6068" s="1">
        <v>60.66</v>
      </c>
      <c r="B6068" s="1">
        <v>2.0784363E-3</v>
      </c>
      <c r="C6068" s="1">
        <v>-1.1094253E-2</v>
      </c>
      <c r="D6068" s="1">
        <v>-9.9999379000000003E-3</v>
      </c>
    </row>
    <row r="6069" spans="1:4" x14ac:dyDescent="0.15">
      <c r="A6069" s="1">
        <v>60.67</v>
      </c>
      <c r="B6069" s="1">
        <v>1.5657148E-3</v>
      </c>
      <c r="C6069" s="1">
        <v>-1.0546738E-2</v>
      </c>
      <c r="D6069" s="1">
        <v>-1.0871219999999999E-2</v>
      </c>
    </row>
    <row r="6070" spans="1:4" x14ac:dyDescent="0.15">
      <c r="A6070" s="1">
        <v>60.68</v>
      </c>
      <c r="B6070" s="1">
        <v>1.1433306999999999E-3</v>
      </c>
      <c r="C6070" s="1">
        <v>-9.9570282000000006E-3</v>
      </c>
      <c r="D6070" s="1">
        <v>-1.1801103E-2</v>
      </c>
    </row>
    <row r="6071" spans="1:4" x14ac:dyDescent="0.15">
      <c r="A6071" s="1">
        <v>60.69</v>
      </c>
      <c r="B6071" s="1">
        <v>6.8577931999999999E-4</v>
      </c>
      <c r="C6071" s="1">
        <v>-9.4690646999999999E-3</v>
      </c>
      <c r="D6071" s="1">
        <v>-1.2699291999999999E-2</v>
      </c>
    </row>
    <row r="6072" spans="1:4" x14ac:dyDescent="0.15">
      <c r="A6072" s="1">
        <v>60.7</v>
      </c>
      <c r="B6072" s="1">
        <v>2.2642212E-4</v>
      </c>
      <c r="C6072" s="1">
        <v>-9.2504321000000007E-3</v>
      </c>
      <c r="D6072" s="1">
        <v>-1.3484071E-2</v>
      </c>
    </row>
    <row r="6073" spans="1:4" x14ac:dyDescent="0.15">
      <c r="A6073" s="1">
        <v>60.71</v>
      </c>
      <c r="B6073" s="1">
        <v>-5.8126586999999996E-4</v>
      </c>
      <c r="C6073" s="1">
        <v>-9.5290080999999999E-3</v>
      </c>
      <c r="D6073" s="1">
        <v>-1.3913622E-2</v>
      </c>
    </row>
    <row r="6074" spans="1:4" x14ac:dyDescent="0.15">
      <c r="A6074" s="1">
        <v>60.72</v>
      </c>
      <c r="B6074" s="1">
        <v>-1.3029132E-3</v>
      </c>
      <c r="C6074" s="1">
        <v>-9.7786816000000002E-3</v>
      </c>
      <c r="D6074" s="1">
        <v>-1.4050421E-2</v>
      </c>
    </row>
    <row r="6075" spans="1:4" x14ac:dyDescent="0.15">
      <c r="A6075" s="1">
        <v>60.73</v>
      </c>
      <c r="B6075" s="1">
        <v>-2.0398941E-3</v>
      </c>
      <c r="C6075" s="1">
        <v>-1.007977E-2</v>
      </c>
      <c r="D6075" s="1">
        <v>-1.3969184000000001E-2</v>
      </c>
    </row>
    <row r="6076" spans="1:4" x14ac:dyDescent="0.15">
      <c r="A6076" s="1">
        <v>60.74</v>
      </c>
      <c r="B6076" s="1">
        <v>-2.8319699E-3</v>
      </c>
      <c r="C6076" s="1">
        <v>-1.0294563E-2</v>
      </c>
      <c r="D6076" s="1">
        <v>-1.3525107E-2</v>
      </c>
    </row>
    <row r="6077" spans="1:4" x14ac:dyDescent="0.15">
      <c r="A6077" s="1">
        <v>60.75</v>
      </c>
      <c r="B6077" s="1">
        <v>-3.2617497999999998E-3</v>
      </c>
      <c r="C6077" s="1">
        <v>-1.0270764E-2</v>
      </c>
      <c r="D6077" s="1">
        <v>-1.255713E-2</v>
      </c>
    </row>
    <row r="6078" spans="1:4" x14ac:dyDescent="0.15">
      <c r="A6078" s="1">
        <v>60.76</v>
      </c>
      <c r="B6078" s="1">
        <v>-3.373839E-3</v>
      </c>
      <c r="C6078" s="1">
        <v>-9.9988261000000002E-3</v>
      </c>
      <c r="D6078" s="1">
        <v>-1.1330253E-2</v>
      </c>
    </row>
    <row r="6079" spans="1:4" x14ac:dyDescent="0.15">
      <c r="A6079" s="1">
        <v>60.77</v>
      </c>
      <c r="B6079" s="1">
        <v>-3.3656583999999998E-3</v>
      </c>
      <c r="C6079" s="1">
        <v>-9.7015550000000006E-3</v>
      </c>
      <c r="D6079" s="1">
        <v>-9.9136607000000002E-3</v>
      </c>
    </row>
    <row r="6080" spans="1:4" x14ac:dyDescent="0.15">
      <c r="A6080" s="1">
        <v>60.78</v>
      </c>
      <c r="B6080" s="1">
        <v>-3.1761960000000001E-3</v>
      </c>
      <c r="C6080" s="1">
        <v>-9.7104340000000004E-3</v>
      </c>
      <c r="D6080" s="1">
        <v>-8.5366256000000001E-3</v>
      </c>
    </row>
    <row r="6081" spans="1:4" x14ac:dyDescent="0.15">
      <c r="A6081" s="1">
        <v>60.79</v>
      </c>
      <c r="B6081" s="1">
        <v>-2.9151691E-3</v>
      </c>
      <c r="C6081" s="1">
        <v>-9.8252436999999998E-3</v>
      </c>
      <c r="D6081" s="1">
        <v>-7.2652011999999998E-3</v>
      </c>
    </row>
    <row r="6082" spans="1:4" x14ac:dyDescent="0.15">
      <c r="A6082" s="1">
        <v>60.8</v>
      </c>
      <c r="B6082" s="1">
        <v>-2.7239325999999999E-3</v>
      </c>
      <c r="C6082" s="1">
        <v>-1.0052663999999999E-2</v>
      </c>
      <c r="D6082" s="1">
        <v>-6.3586338000000001E-3</v>
      </c>
    </row>
    <row r="6083" spans="1:4" x14ac:dyDescent="0.15">
      <c r="A6083" s="1">
        <v>60.81</v>
      </c>
      <c r="B6083" s="1">
        <v>-2.7236747E-3</v>
      </c>
      <c r="C6083" s="1">
        <v>-1.0300358000000001E-2</v>
      </c>
      <c r="D6083" s="1">
        <v>-5.7123655000000002E-3</v>
      </c>
    </row>
    <row r="6084" spans="1:4" x14ac:dyDescent="0.15">
      <c r="A6084" s="1">
        <v>60.82</v>
      </c>
      <c r="B6084" s="1">
        <v>-2.7176777000000002E-3</v>
      </c>
      <c r="C6084" s="1">
        <v>-1.0706551E-2</v>
      </c>
      <c r="D6084" s="1">
        <v>-5.4757529000000003E-3</v>
      </c>
    </row>
    <row r="6085" spans="1:4" x14ac:dyDescent="0.15">
      <c r="A6085" s="1">
        <v>60.83</v>
      </c>
      <c r="B6085" s="1">
        <v>-2.5451384999999999E-3</v>
      </c>
      <c r="C6085" s="1">
        <v>-1.0903593E-2</v>
      </c>
      <c r="D6085" s="1">
        <v>-5.5124791000000003E-3</v>
      </c>
    </row>
    <row r="6086" spans="1:4" x14ac:dyDescent="0.15">
      <c r="A6086" s="1">
        <v>60.84</v>
      </c>
      <c r="B6086" s="1">
        <v>-2.0848972000000001E-3</v>
      </c>
      <c r="C6086" s="1">
        <v>-1.0818192000000001E-2</v>
      </c>
      <c r="D6086" s="1">
        <v>-5.4525049000000003E-3</v>
      </c>
    </row>
    <row r="6087" spans="1:4" x14ac:dyDescent="0.15">
      <c r="A6087" s="1">
        <v>60.85</v>
      </c>
      <c r="B6087" s="1">
        <v>-1.3002236999999999E-3</v>
      </c>
      <c r="C6087" s="1">
        <v>-1.0438683000000001E-2</v>
      </c>
      <c r="D6087" s="1">
        <v>-5.4472658E-3</v>
      </c>
    </row>
    <row r="6088" spans="1:4" x14ac:dyDescent="0.15">
      <c r="A6088" s="1">
        <v>60.86</v>
      </c>
      <c r="B6088" s="1">
        <v>-6.6233408E-4</v>
      </c>
      <c r="C6088" s="1">
        <v>-1.0177903E-2</v>
      </c>
      <c r="D6088" s="1">
        <v>-4.9751007999999999E-3</v>
      </c>
    </row>
    <row r="6089" spans="1:4" x14ac:dyDescent="0.15">
      <c r="A6089" s="1">
        <v>60.87</v>
      </c>
      <c r="B6089" s="1">
        <v>2.5384384999999998E-4</v>
      </c>
      <c r="C6089" s="1">
        <v>-1.0166524E-2</v>
      </c>
      <c r="D6089" s="1">
        <v>-4.5721458E-3</v>
      </c>
    </row>
    <row r="6090" spans="1:4" x14ac:dyDescent="0.15">
      <c r="A6090" s="1">
        <v>60.88</v>
      </c>
      <c r="B6090" s="1">
        <v>1.0657344E-3</v>
      </c>
      <c r="C6090" s="1">
        <v>-1.0241025000000001E-2</v>
      </c>
      <c r="D6090" s="1">
        <v>-4.4849303000000004E-3</v>
      </c>
    </row>
    <row r="6091" spans="1:4" x14ac:dyDescent="0.15">
      <c r="A6091" s="1">
        <v>60.89</v>
      </c>
      <c r="B6091" s="1">
        <v>1.3802406E-3</v>
      </c>
      <c r="C6091" s="1">
        <v>-1.021621E-2</v>
      </c>
      <c r="D6091" s="1">
        <v>-4.6397104999999998E-3</v>
      </c>
    </row>
    <row r="6092" spans="1:4" x14ac:dyDescent="0.15">
      <c r="A6092" s="1">
        <v>60.9</v>
      </c>
      <c r="B6092" s="1">
        <v>1.3634636000000001E-3</v>
      </c>
      <c r="C6092" s="1">
        <v>-1.0043475E-2</v>
      </c>
      <c r="D6092" s="1">
        <v>-4.9385584000000001E-3</v>
      </c>
    </row>
    <row r="6093" spans="1:4" x14ac:dyDescent="0.15">
      <c r="A6093" s="1">
        <v>60.91</v>
      </c>
      <c r="B6093" s="1">
        <v>1.2762839000000001E-3</v>
      </c>
      <c r="C6093" s="1">
        <v>-9.6947122000000004E-3</v>
      </c>
      <c r="D6093" s="1">
        <v>-5.2058681000000002E-3</v>
      </c>
    </row>
    <row r="6094" spans="1:4" x14ac:dyDescent="0.15">
      <c r="A6094" s="1">
        <v>60.92</v>
      </c>
      <c r="B6094" s="1">
        <v>8.6316941999999995E-4</v>
      </c>
      <c r="C6094" s="1">
        <v>-9.3549121999999992E-3</v>
      </c>
      <c r="D6094" s="1">
        <v>-5.1212964999999997E-3</v>
      </c>
    </row>
    <row r="6095" spans="1:4" x14ac:dyDescent="0.15">
      <c r="A6095" s="1">
        <v>60.93</v>
      </c>
      <c r="B6095" s="1">
        <v>4.8878783000000001E-4</v>
      </c>
      <c r="C6095" s="1">
        <v>-9.0695042999999996E-3</v>
      </c>
      <c r="D6095" s="1">
        <v>-5.144058E-3</v>
      </c>
    </row>
    <row r="6096" spans="1:4" x14ac:dyDescent="0.15">
      <c r="A6096" s="1">
        <v>60.94</v>
      </c>
      <c r="B6096" s="1">
        <v>3.5857872999999998E-4</v>
      </c>
      <c r="C6096" s="1">
        <v>-8.5351487999999996E-3</v>
      </c>
      <c r="D6096" s="1">
        <v>-5.1131785999999997E-3</v>
      </c>
    </row>
    <row r="6097" spans="1:4" x14ac:dyDescent="0.15">
      <c r="A6097" s="1">
        <v>60.95</v>
      </c>
      <c r="B6097" s="1">
        <v>4.0124833999999999E-4</v>
      </c>
      <c r="C6097" s="1">
        <v>-8.1331713999999999E-3</v>
      </c>
      <c r="D6097" s="1">
        <v>-5.0940628999999998E-3</v>
      </c>
    </row>
    <row r="6098" spans="1:4" x14ac:dyDescent="0.15">
      <c r="A6098" s="1">
        <v>60.96</v>
      </c>
      <c r="B6098" s="1">
        <v>4.7580091000000001E-4</v>
      </c>
      <c r="C6098" s="1">
        <v>-7.7764423000000003E-3</v>
      </c>
      <c r="D6098" s="1">
        <v>-5.1662593E-3</v>
      </c>
    </row>
    <row r="6099" spans="1:4" x14ac:dyDescent="0.15">
      <c r="A6099" s="1">
        <v>60.97</v>
      </c>
      <c r="B6099" s="1">
        <v>7.9977544000000005E-4</v>
      </c>
      <c r="C6099" s="1">
        <v>-7.1295407E-3</v>
      </c>
      <c r="D6099" s="1">
        <v>-5.1790806000000002E-3</v>
      </c>
    </row>
    <row r="6100" spans="1:4" x14ac:dyDescent="0.15">
      <c r="A6100" s="1">
        <v>60.98</v>
      </c>
      <c r="B6100" s="1">
        <v>1.3864960000000001E-3</v>
      </c>
      <c r="C6100" s="1">
        <v>-6.7625795000000001E-3</v>
      </c>
      <c r="D6100" s="1">
        <v>-4.8633156999999998E-3</v>
      </c>
    </row>
    <row r="6101" spans="1:4" x14ac:dyDescent="0.15">
      <c r="A6101" s="1">
        <v>60.99</v>
      </c>
      <c r="B6101" s="1">
        <v>1.9815222E-3</v>
      </c>
      <c r="C6101" s="1">
        <v>-6.4935039999999998E-3</v>
      </c>
      <c r="D6101" s="1">
        <v>-4.2055353000000004E-3</v>
      </c>
    </row>
    <row r="6102" spans="1:4" x14ac:dyDescent="0.15">
      <c r="A6102" s="1">
        <v>61</v>
      </c>
      <c r="B6102" s="1">
        <v>2.8533299999999998E-3</v>
      </c>
      <c r="C6102" s="1">
        <v>-6.2832531000000004E-3</v>
      </c>
      <c r="D6102" s="1">
        <v>-3.4579291999999998E-3</v>
      </c>
    </row>
    <row r="6103" spans="1:4" x14ac:dyDescent="0.15">
      <c r="A6103" s="1">
        <v>61.01</v>
      </c>
      <c r="B6103" s="1">
        <v>3.9055942000000001E-3</v>
      </c>
      <c r="C6103" s="1">
        <v>-5.7947572999999999E-3</v>
      </c>
      <c r="D6103" s="1">
        <v>-2.4927846999999999E-3</v>
      </c>
    </row>
    <row r="6104" spans="1:4" x14ac:dyDescent="0.15">
      <c r="A6104" s="1">
        <v>61.02</v>
      </c>
      <c r="B6104" s="1">
        <v>4.8123918999999999E-3</v>
      </c>
      <c r="C6104" s="1">
        <v>-5.0001129999999996E-3</v>
      </c>
      <c r="D6104" s="1">
        <v>-1.6209626999999999E-3</v>
      </c>
    </row>
    <row r="6105" spans="1:4" x14ac:dyDescent="0.15">
      <c r="A6105" s="1">
        <v>61.03</v>
      </c>
      <c r="B6105" s="1">
        <v>5.7142499999999997E-3</v>
      </c>
      <c r="C6105" s="1">
        <v>-3.9286310999999997E-3</v>
      </c>
      <c r="D6105" s="1">
        <v>-1.0204041E-3</v>
      </c>
    </row>
    <row r="6106" spans="1:4" x14ac:dyDescent="0.15">
      <c r="A6106" s="1">
        <v>61.04</v>
      </c>
      <c r="B6106" s="1">
        <v>6.3304210000000001E-3</v>
      </c>
      <c r="C6106" s="1">
        <v>-2.4744182E-3</v>
      </c>
      <c r="D6106" s="1">
        <v>-5.3662388000000002E-4</v>
      </c>
    </row>
    <row r="6107" spans="1:4" x14ac:dyDescent="0.15">
      <c r="A6107" s="1">
        <v>61.05</v>
      </c>
      <c r="B6107" s="1">
        <v>6.7844810000000002E-3</v>
      </c>
      <c r="C6107" s="1">
        <v>-1.1347293E-3</v>
      </c>
      <c r="D6107" s="1">
        <v>-1.1499818E-4</v>
      </c>
    </row>
    <row r="6108" spans="1:4" x14ac:dyDescent="0.15">
      <c r="A6108" s="1">
        <v>61.06</v>
      </c>
      <c r="B6108" s="1">
        <v>7.2307726999999997E-3</v>
      </c>
      <c r="C6108" s="1">
        <v>-8.2945402000000006E-5</v>
      </c>
      <c r="D6108" s="1">
        <v>6.2200071000000003E-4</v>
      </c>
    </row>
    <row r="6109" spans="1:4" x14ac:dyDescent="0.15">
      <c r="A6109" s="1">
        <v>61.07</v>
      </c>
      <c r="B6109" s="1">
        <v>7.3780725999999996E-3</v>
      </c>
      <c r="C6109" s="1">
        <v>1.0227903000000001E-3</v>
      </c>
      <c r="D6109" s="1">
        <v>1.4098774000000001E-3</v>
      </c>
    </row>
    <row r="6110" spans="1:4" x14ac:dyDescent="0.15">
      <c r="A6110" s="1">
        <v>61.08</v>
      </c>
      <c r="B6110" s="1">
        <v>7.3516902000000002E-3</v>
      </c>
      <c r="C6110" s="1">
        <v>2.1210857999999998E-3</v>
      </c>
      <c r="D6110" s="1">
        <v>2.0355871999999998E-3</v>
      </c>
    </row>
    <row r="6111" spans="1:4" x14ac:dyDescent="0.15">
      <c r="A6111" s="1">
        <v>61.09</v>
      </c>
      <c r="B6111" s="1">
        <v>7.0447985000000003E-3</v>
      </c>
      <c r="C6111" s="1">
        <v>3.1900782999999999E-3</v>
      </c>
      <c r="D6111" s="1">
        <v>2.4964178000000002E-3</v>
      </c>
    </row>
    <row r="6112" spans="1:4" x14ac:dyDescent="0.15">
      <c r="A6112" s="1">
        <v>61.1</v>
      </c>
      <c r="B6112" s="1">
        <v>6.5521948000000002E-3</v>
      </c>
      <c r="C6112" s="1">
        <v>4.3869403000000003E-3</v>
      </c>
      <c r="D6112" s="1">
        <v>2.8988866E-3</v>
      </c>
    </row>
    <row r="6113" spans="1:4" x14ac:dyDescent="0.15">
      <c r="A6113" s="1">
        <v>61.11</v>
      </c>
      <c r="B6113" s="1">
        <v>5.8909393999999997E-3</v>
      </c>
      <c r="C6113" s="1">
        <v>5.6035325999999998E-3</v>
      </c>
      <c r="D6113" s="1">
        <v>3.2201678000000002E-3</v>
      </c>
    </row>
    <row r="6114" spans="1:4" x14ac:dyDescent="0.15">
      <c r="A6114" s="1">
        <v>61.12</v>
      </c>
      <c r="B6114" s="1">
        <v>5.5568566999999996E-3</v>
      </c>
      <c r="C6114" s="1">
        <v>7.0271741000000002E-3</v>
      </c>
      <c r="D6114" s="1">
        <v>3.5002393000000001E-3</v>
      </c>
    </row>
    <row r="6115" spans="1:4" x14ac:dyDescent="0.15">
      <c r="A6115" s="1">
        <v>61.13</v>
      </c>
      <c r="B6115" s="1">
        <v>5.4874364999999998E-3</v>
      </c>
      <c r="C6115" s="1">
        <v>8.4513647999999997E-3</v>
      </c>
      <c r="D6115" s="1">
        <v>4.0160515000000003E-3</v>
      </c>
    </row>
    <row r="6116" spans="1:4" x14ac:dyDescent="0.15">
      <c r="A6116" s="1">
        <v>61.14</v>
      </c>
      <c r="B6116" s="1">
        <v>5.6422727000000001E-3</v>
      </c>
      <c r="C6116" s="1">
        <v>9.5994772999999992E-3</v>
      </c>
      <c r="D6116" s="1">
        <v>4.4245437999999998E-3</v>
      </c>
    </row>
    <row r="6117" spans="1:4" x14ac:dyDescent="0.15">
      <c r="A6117" s="1">
        <v>61.15</v>
      </c>
      <c r="B6117" s="1">
        <v>5.7493559000000001E-3</v>
      </c>
      <c r="C6117" s="1">
        <v>1.0671349E-2</v>
      </c>
      <c r="D6117" s="1">
        <v>4.5622718E-3</v>
      </c>
    </row>
    <row r="6118" spans="1:4" x14ac:dyDescent="0.15">
      <c r="A6118" s="1">
        <v>61.16</v>
      </c>
      <c r="B6118" s="1">
        <v>6.2169812E-3</v>
      </c>
      <c r="C6118" s="1">
        <v>1.1797327E-2</v>
      </c>
      <c r="D6118" s="1">
        <v>4.6035777999999996E-3</v>
      </c>
    </row>
    <row r="6119" spans="1:4" x14ac:dyDescent="0.15">
      <c r="A6119" s="1">
        <v>61.17</v>
      </c>
      <c r="B6119" s="1">
        <v>6.616874E-3</v>
      </c>
      <c r="C6119" s="1">
        <v>1.2836155E-2</v>
      </c>
      <c r="D6119" s="1">
        <v>4.3210612000000002E-3</v>
      </c>
    </row>
    <row r="6120" spans="1:4" x14ac:dyDescent="0.15">
      <c r="A6120" s="1">
        <v>61.18</v>
      </c>
      <c r="B6120" s="1">
        <v>6.8580676E-3</v>
      </c>
      <c r="C6120" s="1">
        <v>1.4066627999999999E-2</v>
      </c>
      <c r="D6120" s="1">
        <v>3.6684539999999998E-3</v>
      </c>
    </row>
    <row r="6121" spans="1:4" x14ac:dyDescent="0.15">
      <c r="A6121" s="1">
        <v>61.19</v>
      </c>
      <c r="B6121" s="1">
        <v>7.0504026000000001E-3</v>
      </c>
      <c r="C6121" s="1">
        <v>1.5235914999999999E-2</v>
      </c>
      <c r="D6121" s="1">
        <v>3.1941133999999999E-3</v>
      </c>
    </row>
    <row r="6122" spans="1:4" x14ac:dyDescent="0.15">
      <c r="A6122" s="1">
        <v>61.2</v>
      </c>
      <c r="B6122" s="1">
        <v>7.1231825000000002E-3</v>
      </c>
      <c r="C6122" s="1">
        <v>1.6782077999999999E-2</v>
      </c>
      <c r="D6122" s="1">
        <v>3.2128859999999999E-3</v>
      </c>
    </row>
    <row r="6123" spans="1:4" x14ac:dyDescent="0.15">
      <c r="A6123" s="1">
        <v>61.21</v>
      </c>
      <c r="B6123" s="1">
        <v>7.3124006000000004E-3</v>
      </c>
      <c r="C6123" s="1">
        <v>1.8193270000000001E-2</v>
      </c>
      <c r="D6123" s="1">
        <v>3.7271904000000002E-3</v>
      </c>
    </row>
    <row r="6124" spans="1:4" x14ac:dyDescent="0.15">
      <c r="A6124" s="1">
        <v>61.22</v>
      </c>
      <c r="B6124" s="1">
        <v>7.5644780000000003E-3</v>
      </c>
      <c r="C6124" s="1">
        <v>1.9147556999999999E-2</v>
      </c>
      <c r="D6124" s="1">
        <v>4.9169556999999996E-3</v>
      </c>
    </row>
    <row r="6125" spans="1:4" x14ac:dyDescent="0.15">
      <c r="A6125" s="1">
        <v>61.23</v>
      </c>
      <c r="B6125" s="1">
        <v>7.8877806999999994E-3</v>
      </c>
      <c r="C6125" s="1">
        <v>1.9602043999999999E-2</v>
      </c>
      <c r="D6125" s="1">
        <v>6.4758864000000003E-3</v>
      </c>
    </row>
    <row r="6126" spans="1:4" x14ac:dyDescent="0.15">
      <c r="A6126" s="1">
        <v>61.24</v>
      </c>
      <c r="B6126" s="1">
        <v>8.2547659000000006E-3</v>
      </c>
      <c r="C6126" s="1">
        <v>1.9719107E-2</v>
      </c>
      <c r="D6126" s="1">
        <v>8.1620188000000003E-3</v>
      </c>
    </row>
    <row r="6127" spans="1:4" x14ac:dyDescent="0.15">
      <c r="A6127" s="1">
        <v>61.25</v>
      </c>
      <c r="B6127" s="1">
        <v>8.3935733999999998E-3</v>
      </c>
      <c r="C6127" s="1">
        <v>1.9458047999999999E-2</v>
      </c>
      <c r="D6127" s="1">
        <v>1.0008087000000001E-2</v>
      </c>
    </row>
    <row r="6128" spans="1:4" x14ac:dyDescent="0.15">
      <c r="A6128" s="1">
        <v>61.26</v>
      </c>
      <c r="B6128" s="1">
        <v>8.6267666000000003E-3</v>
      </c>
      <c r="C6128" s="1">
        <v>1.9300385999999999E-2</v>
      </c>
      <c r="D6128" s="1">
        <v>1.2049282999999999E-2</v>
      </c>
    </row>
    <row r="6129" spans="1:4" x14ac:dyDescent="0.15">
      <c r="A6129" s="1">
        <v>61.27</v>
      </c>
      <c r="B6129" s="1">
        <v>9.1486351E-3</v>
      </c>
      <c r="C6129" s="1">
        <v>1.9523157999999999E-2</v>
      </c>
      <c r="D6129" s="1">
        <v>1.4582529E-2</v>
      </c>
    </row>
    <row r="6130" spans="1:4" x14ac:dyDescent="0.15">
      <c r="A6130" s="1">
        <v>61.28</v>
      </c>
      <c r="B6130" s="1">
        <v>9.5631046000000004E-3</v>
      </c>
      <c r="C6130" s="1">
        <v>1.9808989999999999E-2</v>
      </c>
      <c r="D6130" s="1">
        <v>1.7556247000000001E-2</v>
      </c>
    </row>
    <row r="6131" spans="1:4" x14ac:dyDescent="0.15">
      <c r="A6131" s="1">
        <v>61.29</v>
      </c>
      <c r="B6131" s="1">
        <v>9.7320689999999994E-3</v>
      </c>
      <c r="C6131" s="1">
        <v>2.0445942000000002E-2</v>
      </c>
      <c r="D6131" s="1">
        <v>2.0407022E-2</v>
      </c>
    </row>
    <row r="6132" spans="1:4" x14ac:dyDescent="0.15">
      <c r="A6132" s="1">
        <v>61.3</v>
      </c>
      <c r="B6132" s="1">
        <v>9.6890848000000009E-3</v>
      </c>
      <c r="C6132" s="1">
        <v>2.1361944000000001E-2</v>
      </c>
      <c r="D6132" s="1">
        <v>2.2810697000000001E-2</v>
      </c>
    </row>
    <row r="6133" spans="1:4" x14ac:dyDescent="0.15">
      <c r="A6133" s="1">
        <v>61.31</v>
      </c>
      <c r="B6133" s="1">
        <v>9.5019570999999997E-3</v>
      </c>
      <c r="C6133" s="1">
        <v>2.2064555E-2</v>
      </c>
      <c r="D6133" s="1">
        <v>2.4541528E-2</v>
      </c>
    </row>
    <row r="6134" spans="1:4" x14ac:dyDescent="0.15">
      <c r="A6134" s="1">
        <v>61.32</v>
      </c>
      <c r="B6134" s="1">
        <v>9.5126594999999994E-3</v>
      </c>
      <c r="C6134" s="1">
        <v>2.2539435999999999E-2</v>
      </c>
      <c r="D6134" s="1">
        <v>2.5794933999999999E-2</v>
      </c>
    </row>
    <row r="6135" spans="1:4" x14ac:dyDescent="0.15">
      <c r="A6135" s="1">
        <v>61.33</v>
      </c>
      <c r="B6135" s="1">
        <v>9.3302598000000007E-3</v>
      </c>
      <c r="C6135" s="1">
        <v>2.2915194E-2</v>
      </c>
      <c r="D6135" s="1">
        <v>2.6477447000000001E-2</v>
      </c>
    </row>
    <row r="6136" spans="1:4" x14ac:dyDescent="0.15">
      <c r="A6136" s="1">
        <v>61.34</v>
      </c>
      <c r="B6136" s="1">
        <v>9.2233912999999997E-3</v>
      </c>
      <c r="C6136" s="1">
        <v>2.3401425999999999E-2</v>
      </c>
      <c r="D6136" s="1">
        <v>2.6821061E-2</v>
      </c>
    </row>
    <row r="6137" spans="1:4" x14ac:dyDescent="0.15">
      <c r="A6137" s="1">
        <v>61.35</v>
      </c>
      <c r="B6137" s="1">
        <v>9.1430325000000003E-3</v>
      </c>
      <c r="C6137" s="1">
        <v>2.4024413000000001E-2</v>
      </c>
      <c r="D6137" s="1">
        <v>2.7317317000000001E-2</v>
      </c>
    </row>
    <row r="6138" spans="1:4" x14ac:dyDescent="0.15">
      <c r="A6138" s="1">
        <v>61.36</v>
      </c>
      <c r="B6138" s="1">
        <v>9.1909755000000003E-3</v>
      </c>
      <c r="C6138" s="1">
        <v>2.4833272999999999E-2</v>
      </c>
      <c r="D6138" s="1">
        <v>2.7854225E-2</v>
      </c>
    </row>
    <row r="6139" spans="1:4" x14ac:dyDescent="0.15">
      <c r="A6139" s="1">
        <v>61.37</v>
      </c>
      <c r="B6139" s="1">
        <v>9.2647023000000002E-3</v>
      </c>
      <c r="C6139" s="1">
        <v>2.5677499999999999E-2</v>
      </c>
      <c r="D6139" s="1">
        <v>2.8485669000000002E-2</v>
      </c>
    </row>
    <row r="6140" spans="1:4" x14ac:dyDescent="0.15">
      <c r="A6140" s="1">
        <v>61.38</v>
      </c>
      <c r="B6140" s="1">
        <v>9.5903615999999997E-3</v>
      </c>
      <c r="C6140" s="1">
        <v>2.6628545E-2</v>
      </c>
      <c r="D6140" s="1">
        <v>2.9072691000000001E-2</v>
      </c>
    </row>
    <row r="6141" spans="1:4" x14ac:dyDescent="0.15">
      <c r="A6141" s="1">
        <v>61.39</v>
      </c>
      <c r="B6141" s="1">
        <v>1.0237431999999999E-2</v>
      </c>
      <c r="C6141" s="1">
        <v>2.7611621999999999E-2</v>
      </c>
      <c r="D6141" s="1">
        <v>2.9345491000000001E-2</v>
      </c>
    </row>
    <row r="6142" spans="1:4" x14ac:dyDescent="0.15">
      <c r="A6142" s="1">
        <v>61.4</v>
      </c>
      <c r="B6142" s="1">
        <v>1.1099671E-2</v>
      </c>
      <c r="C6142" s="1">
        <v>2.8902978999999999E-2</v>
      </c>
      <c r="D6142" s="1">
        <v>2.9547236000000001E-2</v>
      </c>
    </row>
    <row r="6143" spans="1:4" x14ac:dyDescent="0.15">
      <c r="A6143" s="1">
        <v>61.41</v>
      </c>
      <c r="B6143" s="1">
        <v>1.2132805999999999E-2</v>
      </c>
      <c r="C6143" s="1">
        <v>3.0605301000000001E-2</v>
      </c>
      <c r="D6143" s="1">
        <v>2.9560684E-2</v>
      </c>
    </row>
    <row r="6144" spans="1:4" x14ac:dyDescent="0.15">
      <c r="A6144" s="1">
        <v>61.42</v>
      </c>
      <c r="B6144" s="1">
        <v>1.3213623000000001E-2</v>
      </c>
      <c r="C6144" s="1">
        <v>3.2108905E-2</v>
      </c>
      <c r="D6144" s="1">
        <v>2.9863918E-2</v>
      </c>
    </row>
    <row r="6145" spans="1:4" x14ac:dyDescent="0.15">
      <c r="A6145" s="1">
        <v>61.43</v>
      </c>
      <c r="B6145" s="1">
        <v>1.4276868999999999E-2</v>
      </c>
      <c r="C6145" s="1">
        <v>3.3543288999999997E-2</v>
      </c>
      <c r="D6145" s="1">
        <v>3.0038876999999999E-2</v>
      </c>
    </row>
    <row r="6146" spans="1:4" x14ac:dyDescent="0.15">
      <c r="A6146" s="1">
        <v>61.44</v>
      </c>
      <c r="B6146" s="1">
        <v>1.5018916E-2</v>
      </c>
      <c r="C6146" s="1">
        <v>3.4788982000000003E-2</v>
      </c>
      <c r="D6146" s="1">
        <v>2.9951078999999999E-2</v>
      </c>
    </row>
    <row r="6147" spans="1:4" x14ac:dyDescent="0.15">
      <c r="A6147" s="1">
        <v>61.45</v>
      </c>
      <c r="B6147" s="1">
        <v>1.5642493E-2</v>
      </c>
      <c r="C6147" s="1">
        <v>3.6318996999999999E-2</v>
      </c>
      <c r="D6147" s="1">
        <v>2.9721489E-2</v>
      </c>
    </row>
    <row r="6148" spans="1:4" x14ac:dyDescent="0.15">
      <c r="A6148" s="1">
        <v>61.46</v>
      </c>
      <c r="B6148" s="1">
        <v>1.5770797999999999E-2</v>
      </c>
      <c r="C6148" s="1">
        <v>3.7716992999999997E-2</v>
      </c>
      <c r="D6148" s="1">
        <v>2.8912611000000001E-2</v>
      </c>
    </row>
    <row r="6149" spans="1:4" x14ac:dyDescent="0.15">
      <c r="A6149" s="1">
        <v>61.47</v>
      </c>
      <c r="B6149" s="1">
        <v>1.5651557E-2</v>
      </c>
      <c r="C6149" s="1">
        <v>3.8916555999999998E-2</v>
      </c>
      <c r="D6149" s="1">
        <v>2.7975389E-2</v>
      </c>
    </row>
    <row r="6150" spans="1:4" x14ac:dyDescent="0.15">
      <c r="A6150" s="1">
        <v>61.48</v>
      </c>
      <c r="B6150" s="1">
        <v>1.5349928000000001E-2</v>
      </c>
      <c r="C6150" s="1">
        <v>4.0220777999999999E-2</v>
      </c>
      <c r="D6150" s="1">
        <v>2.7243349E-2</v>
      </c>
    </row>
    <row r="6151" spans="1:4" x14ac:dyDescent="0.15">
      <c r="A6151" s="1">
        <v>61.49</v>
      </c>
      <c r="B6151" s="1">
        <v>1.4943720000000001E-2</v>
      </c>
      <c r="C6151" s="1">
        <v>4.1212344999999997E-2</v>
      </c>
      <c r="D6151" s="1">
        <v>2.6618170999999999E-2</v>
      </c>
    </row>
    <row r="6152" spans="1:4" x14ac:dyDescent="0.15">
      <c r="A6152" s="1">
        <v>61.5</v>
      </c>
      <c r="B6152" s="1">
        <v>1.4316344999999999E-2</v>
      </c>
      <c r="C6152" s="1">
        <v>4.1938324999999999E-2</v>
      </c>
      <c r="D6152" s="1">
        <v>2.6270044999999999E-2</v>
      </c>
    </row>
    <row r="6153" spans="1:4" x14ac:dyDescent="0.15">
      <c r="A6153" s="1">
        <v>61.51</v>
      </c>
      <c r="B6153" s="1">
        <v>1.3628227999999999E-2</v>
      </c>
      <c r="C6153" s="1">
        <v>4.2377939000000003E-2</v>
      </c>
      <c r="D6153" s="1">
        <v>2.6038737999999999E-2</v>
      </c>
    </row>
    <row r="6154" spans="1:4" x14ac:dyDescent="0.15">
      <c r="A6154" s="1">
        <v>61.52</v>
      </c>
      <c r="B6154" s="1">
        <v>1.2602955000000001E-2</v>
      </c>
      <c r="C6154" s="1">
        <v>4.2799174000000002E-2</v>
      </c>
      <c r="D6154" s="1">
        <v>2.5970349E-2</v>
      </c>
    </row>
    <row r="6155" spans="1:4" x14ac:dyDescent="0.15">
      <c r="A6155" s="1">
        <v>61.53</v>
      </c>
      <c r="B6155" s="1">
        <v>1.1584547000000001E-2</v>
      </c>
      <c r="C6155" s="1">
        <v>4.3061990000000001E-2</v>
      </c>
      <c r="D6155" s="1">
        <v>2.6015235000000001E-2</v>
      </c>
    </row>
    <row r="6156" spans="1:4" x14ac:dyDescent="0.15">
      <c r="A6156" s="1">
        <v>61.54</v>
      </c>
      <c r="B6156" s="1">
        <v>1.0414959E-2</v>
      </c>
      <c r="C6156" s="1">
        <v>4.2949382000000001E-2</v>
      </c>
      <c r="D6156" s="1">
        <v>2.598251E-2</v>
      </c>
    </row>
    <row r="6157" spans="1:4" x14ac:dyDescent="0.15">
      <c r="A6157" s="1">
        <v>61.55</v>
      </c>
      <c r="B6157" s="1">
        <v>8.8192419999999997E-3</v>
      </c>
      <c r="C6157" s="1">
        <v>4.2324999000000002E-2</v>
      </c>
      <c r="D6157" s="1">
        <v>2.6071239999999999E-2</v>
      </c>
    </row>
    <row r="6158" spans="1:4" x14ac:dyDescent="0.15">
      <c r="A6158" s="1">
        <v>61.56</v>
      </c>
      <c r="B6158" s="1">
        <v>6.9765946000000002E-3</v>
      </c>
      <c r="C6158" s="1">
        <v>4.1532109999999997E-2</v>
      </c>
      <c r="D6158" s="1">
        <v>2.5746919E-2</v>
      </c>
    </row>
    <row r="6159" spans="1:4" x14ac:dyDescent="0.15">
      <c r="A6159" s="1">
        <v>61.57</v>
      </c>
      <c r="B6159" s="1">
        <v>5.1821241999999998E-3</v>
      </c>
      <c r="C6159" s="1">
        <v>4.0979947000000003E-2</v>
      </c>
      <c r="D6159" s="1">
        <v>2.5140264999999998E-2</v>
      </c>
    </row>
    <row r="6160" spans="1:4" x14ac:dyDescent="0.15">
      <c r="A6160" s="1">
        <v>61.58</v>
      </c>
      <c r="B6160" s="1">
        <v>3.3660385000000002E-3</v>
      </c>
      <c r="C6160" s="1">
        <v>4.0382571999999999E-2</v>
      </c>
      <c r="D6160" s="1">
        <v>2.4497082999999999E-2</v>
      </c>
    </row>
    <row r="6161" spans="1:4" x14ac:dyDescent="0.15">
      <c r="A6161" s="1">
        <v>61.59</v>
      </c>
      <c r="B6161" s="1">
        <v>1.5605858E-3</v>
      </c>
      <c r="C6161" s="1">
        <v>3.9766163E-2</v>
      </c>
      <c r="D6161" s="1">
        <v>2.4157534000000001E-2</v>
      </c>
    </row>
    <row r="6162" spans="1:4" x14ac:dyDescent="0.15">
      <c r="A6162" s="1">
        <v>61.6</v>
      </c>
      <c r="B6162" s="1">
        <v>-3.0343387000000003E-4</v>
      </c>
      <c r="C6162" s="1">
        <v>3.9295476000000003E-2</v>
      </c>
      <c r="D6162" s="1">
        <v>2.3921251000000001E-2</v>
      </c>
    </row>
    <row r="6163" spans="1:4" x14ac:dyDescent="0.15">
      <c r="A6163" s="1">
        <v>61.61</v>
      </c>
      <c r="B6163" s="1">
        <v>-2.3129622000000001E-3</v>
      </c>
      <c r="C6163" s="1">
        <v>3.8631969000000002E-2</v>
      </c>
      <c r="D6163" s="1">
        <v>2.3898386000000001E-2</v>
      </c>
    </row>
    <row r="6164" spans="1:4" x14ac:dyDescent="0.15">
      <c r="A6164" s="1">
        <v>61.62</v>
      </c>
      <c r="B6164" s="1">
        <v>-4.1461279000000002E-3</v>
      </c>
      <c r="C6164" s="1">
        <v>3.7663316000000002E-2</v>
      </c>
      <c r="D6164" s="1">
        <v>2.4279497000000001E-2</v>
      </c>
    </row>
    <row r="6165" spans="1:4" x14ac:dyDescent="0.15">
      <c r="A6165" s="1">
        <v>61.63</v>
      </c>
      <c r="B6165" s="1">
        <v>-6.1273463999999998E-3</v>
      </c>
      <c r="C6165" s="1">
        <v>3.6326864E-2</v>
      </c>
      <c r="D6165" s="1">
        <v>2.4570703999999999E-2</v>
      </c>
    </row>
    <row r="6166" spans="1:4" x14ac:dyDescent="0.15">
      <c r="A6166" s="1">
        <v>61.64</v>
      </c>
      <c r="B6166" s="1">
        <v>-8.1162684999999991E-3</v>
      </c>
      <c r="C6166" s="1">
        <v>3.4541844000000002E-2</v>
      </c>
      <c r="D6166" s="1">
        <v>2.4895357E-2</v>
      </c>
    </row>
    <row r="6167" spans="1:4" x14ac:dyDescent="0.15">
      <c r="A6167" s="1">
        <v>61.65</v>
      </c>
      <c r="B6167" s="1">
        <v>-9.7718283999999999E-3</v>
      </c>
      <c r="C6167" s="1">
        <v>3.2725601999999999E-2</v>
      </c>
      <c r="D6167" s="1">
        <v>2.5121339999999999E-2</v>
      </c>
    </row>
    <row r="6168" spans="1:4" x14ac:dyDescent="0.15">
      <c r="A6168" s="1">
        <v>61.66</v>
      </c>
      <c r="B6168" s="1">
        <v>-1.1095727E-2</v>
      </c>
      <c r="C6168" s="1">
        <v>3.0934792999999999E-2</v>
      </c>
      <c r="D6168" s="1">
        <v>2.4827193000000001E-2</v>
      </c>
    </row>
    <row r="6169" spans="1:4" x14ac:dyDescent="0.15">
      <c r="A6169" s="1">
        <v>61.67</v>
      </c>
      <c r="B6169" s="1">
        <v>-1.2244203E-2</v>
      </c>
      <c r="C6169" s="1">
        <v>2.906831E-2</v>
      </c>
      <c r="D6169" s="1">
        <v>2.4602954999999999E-2</v>
      </c>
    </row>
    <row r="6170" spans="1:4" x14ac:dyDescent="0.15">
      <c r="A6170" s="1">
        <v>61.68</v>
      </c>
      <c r="B6170" s="1">
        <v>-1.3038332999999999E-2</v>
      </c>
      <c r="C6170" s="1">
        <v>2.7556346999999998E-2</v>
      </c>
      <c r="D6170" s="1">
        <v>2.4625510999999999E-2</v>
      </c>
    </row>
    <row r="6171" spans="1:4" x14ac:dyDescent="0.15">
      <c r="A6171" s="1">
        <v>61.69</v>
      </c>
      <c r="B6171" s="1">
        <v>-1.3559157000000001E-2</v>
      </c>
      <c r="C6171" s="1">
        <v>2.6570442999999999E-2</v>
      </c>
      <c r="D6171" s="1">
        <v>2.4788415000000001E-2</v>
      </c>
    </row>
    <row r="6172" spans="1:4" x14ac:dyDescent="0.15">
      <c r="A6172" s="1">
        <v>61.7</v>
      </c>
      <c r="B6172" s="1">
        <v>-1.3802961000000001E-2</v>
      </c>
      <c r="C6172" s="1">
        <v>2.6039658E-2</v>
      </c>
      <c r="D6172" s="1">
        <v>2.4997009000000001E-2</v>
      </c>
    </row>
    <row r="6173" spans="1:4" x14ac:dyDescent="0.15">
      <c r="A6173" s="1">
        <v>61.71</v>
      </c>
      <c r="B6173" s="1">
        <v>-1.4023973E-2</v>
      </c>
      <c r="C6173" s="1">
        <v>2.5499000000000001E-2</v>
      </c>
      <c r="D6173" s="1">
        <v>2.4791537999999998E-2</v>
      </c>
    </row>
    <row r="6174" spans="1:4" x14ac:dyDescent="0.15">
      <c r="A6174" s="1">
        <v>61.72</v>
      </c>
      <c r="B6174" s="1">
        <v>-1.408765E-2</v>
      </c>
      <c r="C6174" s="1">
        <v>2.4958233999999999E-2</v>
      </c>
      <c r="D6174" s="1">
        <v>2.4064172000000002E-2</v>
      </c>
    </row>
    <row r="6175" spans="1:4" x14ac:dyDescent="0.15">
      <c r="A6175" s="1">
        <v>61.73</v>
      </c>
      <c r="B6175" s="1">
        <v>-1.3924835E-2</v>
      </c>
      <c r="C6175" s="1">
        <v>2.4141892000000002E-2</v>
      </c>
      <c r="D6175" s="1">
        <v>2.3231025999999998E-2</v>
      </c>
    </row>
    <row r="6176" spans="1:4" x14ac:dyDescent="0.15">
      <c r="A6176" s="1">
        <v>61.74</v>
      </c>
      <c r="B6176" s="1">
        <v>-1.3890952999999999E-2</v>
      </c>
      <c r="C6176" s="1">
        <v>2.3496040999999999E-2</v>
      </c>
      <c r="D6176" s="1">
        <v>2.2389386000000001E-2</v>
      </c>
    </row>
    <row r="6177" spans="1:4" x14ac:dyDescent="0.15">
      <c r="A6177" s="1">
        <v>61.75</v>
      </c>
      <c r="B6177" s="1">
        <v>-1.3456752000000001E-2</v>
      </c>
      <c r="C6177" s="1">
        <v>2.2972623000000001E-2</v>
      </c>
      <c r="D6177" s="1">
        <v>2.1615485E-2</v>
      </c>
    </row>
    <row r="6178" spans="1:4" x14ac:dyDescent="0.15">
      <c r="A6178" s="1">
        <v>61.76</v>
      </c>
      <c r="B6178" s="1">
        <v>-1.2724502E-2</v>
      </c>
      <c r="C6178" s="1">
        <v>2.2599281999999998E-2</v>
      </c>
      <c r="D6178" s="1">
        <v>2.1200665E-2</v>
      </c>
    </row>
    <row r="6179" spans="1:4" x14ac:dyDescent="0.15">
      <c r="A6179" s="1">
        <v>61.77</v>
      </c>
      <c r="B6179" s="1">
        <v>-1.1812603E-2</v>
      </c>
      <c r="C6179" s="1">
        <v>2.2477048999999999E-2</v>
      </c>
      <c r="D6179" s="1">
        <v>2.1495756000000001E-2</v>
      </c>
    </row>
    <row r="6180" spans="1:4" x14ac:dyDescent="0.15">
      <c r="A6180" s="1">
        <v>61.78</v>
      </c>
      <c r="B6180" s="1">
        <v>-1.0584484999999999E-2</v>
      </c>
      <c r="C6180" s="1">
        <v>2.2379293000000001E-2</v>
      </c>
      <c r="D6180" s="1">
        <v>2.2063116000000001E-2</v>
      </c>
    </row>
    <row r="6181" spans="1:4" x14ac:dyDescent="0.15">
      <c r="A6181" s="1">
        <v>61.79</v>
      </c>
      <c r="B6181" s="1">
        <v>-9.4554097000000004E-3</v>
      </c>
      <c r="C6181" s="1">
        <v>2.1927665999999998E-2</v>
      </c>
      <c r="D6181" s="1">
        <v>2.2609588E-2</v>
      </c>
    </row>
    <row r="6182" spans="1:4" x14ac:dyDescent="0.15">
      <c r="A6182" s="1">
        <v>61.8</v>
      </c>
      <c r="B6182" s="1">
        <v>-8.2074924000000004E-3</v>
      </c>
      <c r="C6182" s="1">
        <v>2.1102275E-2</v>
      </c>
      <c r="D6182" s="1">
        <v>2.3094934000000001E-2</v>
      </c>
    </row>
    <row r="6183" spans="1:4" x14ac:dyDescent="0.15">
      <c r="A6183" s="1">
        <v>61.81</v>
      </c>
      <c r="B6183" s="1">
        <v>-6.7353789000000001E-3</v>
      </c>
      <c r="C6183" s="1">
        <v>2.0008383000000001E-2</v>
      </c>
      <c r="D6183" s="1">
        <v>2.3353358000000001E-2</v>
      </c>
    </row>
    <row r="6184" spans="1:4" x14ac:dyDescent="0.15">
      <c r="A6184" s="1">
        <v>61.82</v>
      </c>
      <c r="B6184" s="1">
        <v>-5.0732586E-3</v>
      </c>
      <c r="C6184" s="1">
        <v>1.9034418000000001E-2</v>
      </c>
      <c r="D6184" s="1">
        <v>2.3255517E-2</v>
      </c>
    </row>
    <row r="6185" spans="1:4" x14ac:dyDescent="0.15">
      <c r="A6185" s="1">
        <v>61.83</v>
      </c>
      <c r="B6185" s="1">
        <v>-3.5136318E-3</v>
      </c>
      <c r="C6185" s="1">
        <v>1.8222929999999998E-2</v>
      </c>
      <c r="D6185" s="1">
        <v>2.3031939000000001E-2</v>
      </c>
    </row>
    <row r="6186" spans="1:4" x14ac:dyDescent="0.15">
      <c r="A6186" s="1">
        <v>61.84</v>
      </c>
      <c r="B6186" s="1">
        <v>-2.1899774999999998E-3</v>
      </c>
      <c r="C6186" s="1">
        <v>1.7461942000000001E-2</v>
      </c>
      <c r="D6186" s="1">
        <v>2.2731588E-2</v>
      </c>
    </row>
    <row r="6187" spans="1:4" x14ac:dyDescent="0.15">
      <c r="A6187" s="1">
        <v>61.85</v>
      </c>
      <c r="B6187" s="1">
        <v>-1.1423200000000001E-3</v>
      </c>
      <c r="C6187" s="1">
        <v>1.6799293E-2</v>
      </c>
      <c r="D6187" s="1">
        <v>2.2318253999999999E-2</v>
      </c>
    </row>
    <row r="6188" spans="1:4" x14ac:dyDescent="0.15">
      <c r="A6188" s="1">
        <v>61.86</v>
      </c>
      <c r="B6188" s="1">
        <v>-6.6134945000000003E-4</v>
      </c>
      <c r="C6188" s="1">
        <v>1.6183387E-2</v>
      </c>
      <c r="D6188" s="1">
        <v>2.1375993999999999E-2</v>
      </c>
    </row>
    <row r="6189" spans="1:4" x14ac:dyDescent="0.15">
      <c r="A6189" s="1">
        <v>61.87</v>
      </c>
      <c r="B6189" s="1">
        <v>-6.0583662000000002E-4</v>
      </c>
      <c r="C6189" s="1">
        <v>1.5707288E-2</v>
      </c>
      <c r="D6189" s="1">
        <v>1.9626970000000001E-2</v>
      </c>
    </row>
    <row r="6190" spans="1:4" x14ac:dyDescent="0.15">
      <c r="A6190" s="1">
        <v>61.88</v>
      </c>
      <c r="B6190" s="1">
        <v>-6.0844603999999996E-4</v>
      </c>
      <c r="C6190" s="1">
        <v>1.5039917999999999E-2</v>
      </c>
      <c r="D6190" s="1">
        <v>1.7622168000000001E-2</v>
      </c>
    </row>
    <row r="6191" spans="1:4" x14ac:dyDescent="0.15">
      <c r="A6191" s="1">
        <v>61.89</v>
      </c>
      <c r="B6191" s="1">
        <v>-8.0721655999999996E-4</v>
      </c>
      <c r="C6191" s="1">
        <v>1.4163887E-2</v>
      </c>
      <c r="D6191" s="1">
        <v>1.5211127E-2</v>
      </c>
    </row>
    <row r="6192" spans="1:4" x14ac:dyDescent="0.15">
      <c r="A6192" s="1">
        <v>61.9</v>
      </c>
      <c r="B6192" s="1">
        <v>-7.9739538999999996E-4</v>
      </c>
      <c r="C6192" s="1">
        <v>1.3507389999999999E-2</v>
      </c>
      <c r="D6192" s="1">
        <v>1.2832928E-2</v>
      </c>
    </row>
    <row r="6193" spans="1:4" x14ac:dyDescent="0.15">
      <c r="A6193" s="1">
        <v>61.91</v>
      </c>
      <c r="B6193" s="1">
        <v>-8.3278753999999999E-4</v>
      </c>
      <c r="C6193" s="1">
        <v>1.3045516E-2</v>
      </c>
      <c r="D6193" s="1">
        <v>1.080249E-2</v>
      </c>
    </row>
    <row r="6194" spans="1:4" x14ac:dyDescent="0.15">
      <c r="A6194" s="1">
        <v>61.92</v>
      </c>
      <c r="B6194" s="1">
        <v>-6.0177684000000005E-4</v>
      </c>
      <c r="C6194" s="1">
        <v>1.2972017000000001E-2</v>
      </c>
      <c r="D6194" s="1">
        <v>8.9224166000000001E-3</v>
      </c>
    </row>
    <row r="6195" spans="1:4" x14ac:dyDescent="0.15">
      <c r="A6195" s="1">
        <v>61.93</v>
      </c>
      <c r="B6195" s="1">
        <v>-2.4619893000000001E-4</v>
      </c>
      <c r="C6195" s="1">
        <v>1.3292926E-2</v>
      </c>
      <c r="D6195" s="1">
        <v>7.0909937999999997E-3</v>
      </c>
    </row>
    <row r="6196" spans="1:4" x14ac:dyDescent="0.15">
      <c r="A6196" s="1">
        <v>61.94</v>
      </c>
      <c r="B6196" s="1">
        <v>4.0083829999999998E-4</v>
      </c>
      <c r="C6196" s="1">
        <v>1.3368695999999999E-2</v>
      </c>
      <c r="D6196" s="1">
        <v>5.2509903999999998E-3</v>
      </c>
    </row>
    <row r="6197" spans="1:4" x14ac:dyDescent="0.15">
      <c r="A6197" s="1">
        <v>61.95</v>
      </c>
      <c r="B6197" s="1">
        <v>8.2268536000000005E-4</v>
      </c>
      <c r="C6197" s="1">
        <v>1.3109287000000001E-2</v>
      </c>
      <c r="D6197" s="1">
        <v>3.0512306E-3</v>
      </c>
    </row>
    <row r="6198" spans="1:4" x14ac:dyDescent="0.15">
      <c r="A6198" s="1">
        <v>61.96</v>
      </c>
      <c r="B6198" s="1">
        <v>1.2299698999999999E-3</v>
      </c>
      <c r="C6198" s="1">
        <v>1.2328370999999999E-2</v>
      </c>
      <c r="D6198" s="1">
        <v>8.9106007999999995E-4</v>
      </c>
    </row>
    <row r="6199" spans="1:4" x14ac:dyDescent="0.15">
      <c r="A6199" s="1">
        <v>61.97</v>
      </c>
      <c r="B6199" s="1">
        <v>1.2604223000000001E-3</v>
      </c>
      <c r="C6199" s="1">
        <v>1.1269672E-2</v>
      </c>
      <c r="D6199" s="1">
        <v>-1.3163554000000001E-3</v>
      </c>
    </row>
    <row r="6200" spans="1:4" x14ac:dyDescent="0.15">
      <c r="A6200" s="1">
        <v>61.98</v>
      </c>
      <c r="B6200" s="1">
        <v>1.377208E-3</v>
      </c>
      <c r="C6200" s="1">
        <v>1.006337E-2</v>
      </c>
      <c r="D6200" s="1">
        <v>-3.1408121999999998E-3</v>
      </c>
    </row>
    <row r="6201" spans="1:4" x14ac:dyDescent="0.15">
      <c r="A6201" s="1">
        <v>61.99</v>
      </c>
      <c r="B6201" s="1">
        <v>1.5953361E-3</v>
      </c>
      <c r="C6201" s="1">
        <v>8.7415368999999993E-3</v>
      </c>
      <c r="D6201" s="1">
        <v>-4.9571143999999996E-3</v>
      </c>
    </row>
    <row r="6202" spans="1:4" x14ac:dyDescent="0.15">
      <c r="A6202" s="1">
        <v>62</v>
      </c>
      <c r="B6202" s="1">
        <v>1.5376953E-3</v>
      </c>
      <c r="C6202" s="1">
        <v>7.6679230000000001E-3</v>
      </c>
      <c r="D6202" s="1">
        <v>-6.3577679999999998E-3</v>
      </c>
    </row>
    <row r="6203" spans="1:4" x14ac:dyDescent="0.15">
      <c r="A6203" s="1">
        <v>62.01</v>
      </c>
      <c r="B6203" s="1">
        <v>1.4269053999999999E-3</v>
      </c>
      <c r="C6203" s="1">
        <v>6.9077284000000003E-3</v>
      </c>
      <c r="D6203" s="1">
        <v>-7.5571277999999997E-3</v>
      </c>
    </row>
    <row r="6204" spans="1:4" x14ac:dyDescent="0.15">
      <c r="A6204" s="1">
        <v>62.02</v>
      </c>
      <c r="B6204" s="1">
        <v>1.6936836000000001E-3</v>
      </c>
      <c r="C6204" s="1">
        <v>5.9653233000000003E-3</v>
      </c>
      <c r="D6204" s="1">
        <v>-8.7117105000000007E-3</v>
      </c>
    </row>
    <row r="6205" spans="1:4" x14ac:dyDescent="0.15">
      <c r="A6205" s="1">
        <v>62.03</v>
      </c>
      <c r="B6205" s="1">
        <v>1.7818997E-3</v>
      </c>
      <c r="C6205" s="1">
        <v>5.0132279999999998E-3</v>
      </c>
      <c r="D6205" s="1">
        <v>-9.6761881000000001E-3</v>
      </c>
    </row>
    <row r="6206" spans="1:4" x14ac:dyDescent="0.15">
      <c r="A6206" s="1">
        <v>62.04</v>
      </c>
      <c r="B6206" s="1">
        <v>1.6016006999999999E-3</v>
      </c>
      <c r="C6206" s="1">
        <v>3.9912955000000003E-3</v>
      </c>
      <c r="D6206" s="1">
        <v>-1.063619E-2</v>
      </c>
    </row>
    <row r="6207" spans="1:4" x14ac:dyDescent="0.15">
      <c r="A6207" s="1">
        <v>62.05</v>
      </c>
      <c r="B6207" s="1">
        <v>1.1870082000000001E-3</v>
      </c>
      <c r="C6207" s="1">
        <v>3.1863066000000001E-3</v>
      </c>
      <c r="D6207" s="1">
        <v>-1.1909131999999999E-2</v>
      </c>
    </row>
    <row r="6208" spans="1:4" x14ac:dyDescent="0.15">
      <c r="A6208" s="1">
        <v>62.06</v>
      </c>
      <c r="B6208" s="1">
        <v>9.0542553999999997E-4</v>
      </c>
      <c r="C6208" s="1">
        <v>2.4948236E-3</v>
      </c>
      <c r="D6208" s="1">
        <v>-1.3516284E-2</v>
      </c>
    </row>
    <row r="6209" spans="1:4" x14ac:dyDescent="0.15">
      <c r="A6209" s="1">
        <v>62.07</v>
      </c>
      <c r="B6209" s="1">
        <v>4.1356914000000001E-4</v>
      </c>
      <c r="C6209" s="1">
        <v>2.0248427E-3</v>
      </c>
      <c r="D6209" s="1">
        <v>-1.4823708999999999E-2</v>
      </c>
    </row>
    <row r="6210" spans="1:4" x14ac:dyDescent="0.15">
      <c r="A6210" s="1">
        <v>62.08</v>
      </c>
      <c r="B6210" s="1">
        <v>2.2811109E-5</v>
      </c>
      <c r="C6210" s="1">
        <v>1.924051E-3</v>
      </c>
      <c r="D6210" s="1">
        <v>-1.6092125999999998E-2</v>
      </c>
    </row>
    <row r="6211" spans="1:4" x14ac:dyDescent="0.15">
      <c r="A6211" s="1">
        <v>62.09</v>
      </c>
      <c r="B6211" s="1">
        <v>-3.7147733999999999E-4</v>
      </c>
      <c r="C6211" s="1">
        <v>1.8522623E-3</v>
      </c>
      <c r="D6211" s="1">
        <v>-1.6921493999999999E-2</v>
      </c>
    </row>
    <row r="6212" spans="1:4" x14ac:dyDescent="0.15">
      <c r="A6212" s="1">
        <v>62.1</v>
      </c>
      <c r="B6212" s="1">
        <v>-5.8595849000000002E-4</v>
      </c>
      <c r="C6212" s="1">
        <v>1.7232578E-3</v>
      </c>
      <c r="D6212" s="1">
        <v>-1.7260311E-2</v>
      </c>
    </row>
    <row r="6213" spans="1:4" x14ac:dyDescent="0.15">
      <c r="A6213" s="1">
        <v>62.11</v>
      </c>
      <c r="B6213" s="1">
        <v>-1.0264718E-3</v>
      </c>
      <c r="C6213" s="1">
        <v>1.4751399E-3</v>
      </c>
      <c r="D6213" s="1">
        <v>-1.7428168000000001E-2</v>
      </c>
    </row>
    <row r="6214" spans="1:4" x14ac:dyDescent="0.15">
      <c r="A6214" s="1">
        <v>62.12</v>
      </c>
      <c r="B6214" s="1">
        <v>-1.7024754999999999E-3</v>
      </c>
      <c r="C6214" s="1">
        <v>1.327717E-3</v>
      </c>
      <c r="D6214" s="1">
        <v>-1.7263172E-2</v>
      </c>
    </row>
    <row r="6215" spans="1:4" x14ac:dyDescent="0.15">
      <c r="A6215" s="1">
        <v>62.13</v>
      </c>
      <c r="B6215" s="1">
        <v>-2.4247565999999999E-3</v>
      </c>
      <c r="C6215" s="1">
        <v>1.4039751E-3</v>
      </c>
      <c r="D6215" s="1">
        <v>-1.6818932000000002E-2</v>
      </c>
    </row>
    <row r="6216" spans="1:4" x14ac:dyDescent="0.15">
      <c r="A6216" s="1">
        <v>62.14</v>
      </c>
      <c r="B6216" s="1">
        <v>-3.3083460000000002E-3</v>
      </c>
      <c r="C6216" s="1">
        <v>1.6437494E-3</v>
      </c>
      <c r="D6216" s="1">
        <v>-1.6519200000000001E-2</v>
      </c>
    </row>
    <row r="6217" spans="1:4" x14ac:dyDescent="0.15">
      <c r="A6217" s="1">
        <v>62.15</v>
      </c>
      <c r="B6217" s="1">
        <v>-4.2980941000000002E-3</v>
      </c>
      <c r="C6217" s="1">
        <v>1.4654866E-3</v>
      </c>
      <c r="D6217" s="1">
        <v>-1.6298323999999999E-2</v>
      </c>
    </row>
    <row r="6218" spans="1:4" x14ac:dyDescent="0.15">
      <c r="A6218" s="1">
        <v>62.16</v>
      </c>
      <c r="B6218" s="1">
        <v>-5.2126174000000003E-3</v>
      </c>
      <c r="C6218" s="1">
        <v>1.1369062999999999E-3</v>
      </c>
      <c r="D6218" s="1">
        <v>-1.5988954999999999E-2</v>
      </c>
    </row>
    <row r="6219" spans="1:4" x14ac:dyDescent="0.15">
      <c r="A6219" s="1">
        <v>62.17</v>
      </c>
      <c r="B6219" s="1">
        <v>-6.3474637E-3</v>
      </c>
      <c r="C6219" s="1">
        <v>1.0132482000000001E-3</v>
      </c>
      <c r="D6219" s="1">
        <v>-1.5524349E-2</v>
      </c>
    </row>
    <row r="6220" spans="1:4" x14ac:dyDescent="0.15">
      <c r="A6220" s="1">
        <v>62.18</v>
      </c>
      <c r="B6220" s="1">
        <v>-7.5697871999999998E-3</v>
      </c>
      <c r="C6220" s="1">
        <v>9.3972979999999999E-4</v>
      </c>
      <c r="D6220" s="1">
        <v>-1.4883532E-2</v>
      </c>
    </row>
    <row r="6221" spans="1:4" x14ac:dyDescent="0.15">
      <c r="A6221" s="1">
        <v>62.19</v>
      </c>
      <c r="B6221" s="1">
        <v>-8.5365057000000005E-3</v>
      </c>
      <c r="C6221" s="1">
        <v>9.3920197E-4</v>
      </c>
      <c r="D6221" s="1">
        <v>-1.426506E-2</v>
      </c>
    </row>
    <row r="6222" spans="1:4" x14ac:dyDescent="0.15">
      <c r="A6222" s="1">
        <v>62.2</v>
      </c>
      <c r="B6222" s="1">
        <v>-9.2972391000000001E-3</v>
      </c>
      <c r="C6222" s="1">
        <v>1.0542624E-3</v>
      </c>
      <c r="D6222" s="1">
        <v>-1.3659157E-2</v>
      </c>
    </row>
    <row r="6223" spans="1:4" x14ac:dyDescent="0.15">
      <c r="A6223" s="1">
        <v>62.21</v>
      </c>
      <c r="B6223" s="1">
        <v>-1.0110212E-2</v>
      </c>
      <c r="C6223" s="1">
        <v>1.122313E-3</v>
      </c>
      <c r="D6223" s="1">
        <v>-1.3011468999999999E-2</v>
      </c>
    </row>
    <row r="6224" spans="1:4" x14ac:dyDescent="0.15">
      <c r="A6224" s="1">
        <v>62.22</v>
      </c>
      <c r="B6224" s="1">
        <v>-1.0471283E-2</v>
      </c>
      <c r="C6224" s="1">
        <v>1.2349526000000001E-3</v>
      </c>
      <c r="D6224" s="1">
        <v>-1.2490215000000001E-2</v>
      </c>
    </row>
    <row r="6225" spans="1:4" x14ac:dyDescent="0.15">
      <c r="A6225" s="1">
        <v>62.23</v>
      </c>
      <c r="B6225" s="1">
        <v>-1.0826514000000001E-2</v>
      </c>
      <c r="C6225" s="1">
        <v>1.2438731E-3</v>
      </c>
      <c r="D6225" s="1">
        <v>-1.2054196E-2</v>
      </c>
    </row>
    <row r="6226" spans="1:4" x14ac:dyDescent="0.15">
      <c r="A6226" s="1">
        <v>62.24</v>
      </c>
      <c r="B6226" s="1">
        <v>-1.1223367999999999E-2</v>
      </c>
      <c r="C6226" s="1">
        <v>1.0430385E-3</v>
      </c>
      <c r="D6226" s="1">
        <v>-1.1952073000000001E-2</v>
      </c>
    </row>
    <row r="6227" spans="1:4" x14ac:dyDescent="0.15">
      <c r="A6227" s="1">
        <v>62.25</v>
      </c>
      <c r="B6227" s="1">
        <v>-1.1300228000000001E-2</v>
      </c>
      <c r="C6227" s="1">
        <v>5.5511263000000005E-4</v>
      </c>
      <c r="D6227" s="1">
        <v>-1.1885786000000001E-2</v>
      </c>
    </row>
    <row r="6228" spans="1:4" x14ac:dyDescent="0.15">
      <c r="A6228" s="1">
        <v>62.26</v>
      </c>
      <c r="B6228" s="1">
        <v>-1.1471033E-2</v>
      </c>
      <c r="C6228" s="1">
        <v>4.0388252000000001E-6</v>
      </c>
      <c r="D6228" s="1">
        <v>-1.2160667E-2</v>
      </c>
    </row>
    <row r="6229" spans="1:4" x14ac:dyDescent="0.15">
      <c r="A6229" s="1">
        <v>62.27</v>
      </c>
      <c r="B6229" s="1">
        <v>-1.1952397999999999E-2</v>
      </c>
      <c r="C6229" s="1">
        <v>-8.8014381999999998E-4</v>
      </c>
      <c r="D6229" s="1">
        <v>-1.2392571E-2</v>
      </c>
    </row>
    <row r="6230" spans="1:4" x14ac:dyDescent="0.15">
      <c r="A6230" s="1">
        <v>62.28</v>
      </c>
      <c r="B6230" s="1">
        <v>-1.2353875E-2</v>
      </c>
      <c r="C6230" s="1">
        <v>-1.7684008000000001E-3</v>
      </c>
      <c r="D6230" s="1">
        <v>-1.2475406E-2</v>
      </c>
    </row>
    <row r="6231" spans="1:4" x14ac:dyDescent="0.15">
      <c r="A6231" s="1">
        <v>62.29</v>
      </c>
      <c r="B6231" s="1">
        <v>-1.279038E-2</v>
      </c>
      <c r="C6231" s="1">
        <v>-2.6918506000000002E-3</v>
      </c>
      <c r="D6231" s="1">
        <v>-1.2953591E-2</v>
      </c>
    </row>
    <row r="6232" spans="1:4" x14ac:dyDescent="0.15">
      <c r="A6232" s="1">
        <v>62.3</v>
      </c>
      <c r="B6232" s="1">
        <v>-1.3227994999999999E-2</v>
      </c>
      <c r="C6232" s="1">
        <v>-3.5340864999999998E-3</v>
      </c>
      <c r="D6232" s="1">
        <v>-1.359789E-2</v>
      </c>
    </row>
    <row r="6233" spans="1:4" x14ac:dyDescent="0.15">
      <c r="A6233" s="1">
        <v>62.31</v>
      </c>
      <c r="B6233" s="1">
        <v>-1.3558723999999999E-2</v>
      </c>
      <c r="C6233" s="1">
        <v>-4.1991175999999998E-3</v>
      </c>
      <c r="D6233" s="1">
        <v>-1.4070047E-2</v>
      </c>
    </row>
    <row r="6234" spans="1:4" x14ac:dyDescent="0.15">
      <c r="A6234" s="1">
        <v>62.32</v>
      </c>
      <c r="B6234" s="1">
        <v>-1.3968635E-2</v>
      </c>
      <c r="C6234" s="1">
        <v>-4.8109590000000001E-3</v>
      </c>
      <c r="D6234" s="1">
        <v>-1.4766562E-2</v>
      </c>
    </row>
    <row r="6235" spans="1:4" x14ac:dyDescent="0.15">
      <c r="A6235" s="1">
        <v>62.33</v>
      </c>
      <c r="B6235" s="1">
        <v>-1.4530671E-2</v>
      </c>
      <c r="C6235" s="1">
        <v>-5.3313635000000002E-3</v>
      </c>
      <c r="D6235" s="1">
        <v>-1.5576807E-2</v>
      </c>
    </row>
    <row r="6236" spans="1:4" x14ac:dyDescent="0.15">
      <c r="A6236" s="1">
        <v>62.34</v>
      </c>
      <c r="B6236" s="1">
        <v>-1.4803558E-2</v>
      </c>
      <c r="C6236" s="1">
        <v>-5.7174901E-3</v>
      </c>
      <c r="D6236" s="1">
        <v>-1.5951536999999998E-2</v>
      </c>
    </row>
    <row r="6237" spans="1:4" x14ac:dyDescent="0.15">
      <c r="A6237" s="1">
        <v>62.35</v>
      </c>
      <c r="B6237" s="1">
        <v>-1.4652329E-2</v>
      </c>
      <c r="C6237" s="1">
        <v>-5.9640429E-3</v>
      </c>
      <c r="D6237" s="1">
        <v>-1.5892685E-2</v>
      </c>
    </row>
    <row r="6238" spans="1:4" x14ac:dyDescent="0.15">
      <c r="A6238" s="1">
        <v>62.36</v>
      </c>
      <c r="B6238" s="1">
        <v>-1.3890157E-2</v>
      </c>
      <c r="C6238" s="1">
        <v>-6.4388520999999997E-3</v>
      </c>
      <c r="D6238" s="1">
        <v>-1.5722646E-2</v>
      </c>
    </row>
    <row r="6239" spans="1:4" x14ac:dyDescent="0.15">
      <c r="A6239" s="1">
        <v>62.37</v>
      </c>
      <c r="B6239" s="1">
        <v>-1.2856032999999999E-2</v>
      </c>
      <c r="C6239" s="1">
        <v>-7.0809083999999996E-3</v>
      </c>
      <c r="D6239" s="1">
        <v>-1.4987135E-2</v>
      </c>
    </row>
    <row r="6240" spans="1:4" x14ac:dyDescent="0.15">
      <c r="A6240" s="1">
        <v>62.38</v>
      </c>
      <c r="B6240" s="1">
        <v>-1.1748184E-2</v>
      </c>
      <c r="C6240" s="1">
        <v>-8.0475800000000004E-3</v>
      </c>
      <c r="D6240" s="1">
        <v>-1.3900358999999999E-2</v>
      </c>
    </row>
    <row r="6241" spans="1:4" x14ac:dyDescent="0.15">
      <c r="A6241" s="1">
        <v>62.39</v>
      </c>
      <c r="B6241" s="1">
        <v>-1.0648504E-2</v>
      </c>
      <c r="C6241" s="1">
        <v>-8.8883204999999996E-3</v>
      </c>
      <c r="D6241" s="1">
        <v>-1.2650299E-2</v>
      </c>
    </row>
    <row r="6242" spans="1:4" x14ac:dyDescent="0.15">
      <c r="A6242" s="1">
        <v>62.4</v>
      </c>
      <c r="B6242" s="1">
        <v>-9.6087924999999994E-3</v>
      </c>
      <c r="C6242" s="1">
        <v>-9.4621601999999999E-3</v>
      </c>
      <c r="D6242" s="1">
        <v>-1.1527786E-2</v>
      </c>
    </row>
    <row r="6243" spans="1:4" x14ac:dyDescent="0.15">
      <c r="A6243" s="1">
        <v>62.41</v>
      </c>
      <c r="B6243" s="1">
        <v>-8.7515577000000008E-3</v>
      </c>
      <c r="C6243" s="1">
        <v>-1.0068327E-2</v>
      </c>
      <c r="D6243" s="1">
        <v>-1.0903245000000001E-2</v>
      </c>
    </row>
    <row r="6244" spans="1:4" x14ac:dyDescent="0.15">
      <c r="A6244" s="1">
        <v>62.42</v>
      </c>
      <c r="B6244" s="1">
        <v>-7.8970198000000002E-3</v>
      </c>
      <c r="C6244" s="1">
        <v>-1.0634248000000001E-2</v>
      </c>
      <c r="D6244" s="1">
        <v>-1.0263894000000001E-2</v>
      </c>
    </row>
    <row r="6245" spans="1:4" x14ac:dyDescent="0.15">
      <c r="A6245" s="1">
        <v>62.43</v>
      </c>
      <c r="B6245" s="1">
        <v>-6.9618668999999996E-3</v>
      </c>
      <c r="C6245" s="1">
        <v>-1.0998564000000001E-2</v>
      </c>
      <c r="D6245" s="1">
        <v>-9.7610931999999994E-3</v>
      </c>
    </row>
    <row r="6246" spans="1:4" x14ac:dyDescent="0.15">
      <c r="A6246" s="1">
        <v>62.44</v>
      </c>
      <c r="B6246" s="1">
        <v>-6.3614878999999997E-3</v>
      </c>
      <c r="C6246" s="1">
        <v>-1.1738492E-2</v>
      </c>
      <c r="D6246" s="1">
        <v>-9.7201354999999993E-3</v>
      </c>
    </row>
    <row r="6247" spans="1:4" x14ac:dyDescent="0.15">
      <c r="A6247" s="1">
        <v>62.45</v>
      </c>
      <c r="B6247" s="1">
        <v>-5.9047031000000003E-3</v>
      </c>
      <c r="C6247" s="1">
        <v>-1.2495008E-2</v>
      </c>
      <c r="D6247" s="1">
        <v>-9.9026523000000002E-3</v>
      </c>
    </row>
    <row r="6248" spans="1:4" x14ac:dyDescent="0.15">
      <c r="A6248" s="1">
        <v>62.46</v>
      </c>
      <c r="B6248" s="1">
        <v>-5.7695994000000004E-3</v>
      </c>
      <c r="C6248" s="1">
        <v>-1.3119646E-2</v>
      </c>
      <c r="D6248" s="1">
        <v>-1.0539501E-2</v>
      </c>
    </row>
    <row r="6249" spans="1:4" x14ac:dyDescent="0.15">
      <c r="A6249" s="1">
        <v>62.47</v>
      </c>
      <c r="B6249" s="1">
        <v>-5.5780051999999997E-3</v>
      </c>
      <c r="C6249" s="1">
        <v>-1.3491885E-2</v>
      </c>
      <c r="D6249" s="1">
        <v>-1.1401296999999999E-2</v>
      </c>
    </row>
    <row r="6250" spans="1:4" x14ac:dyDescent="0.15">
      <c r="A6250" s="1">
        <v>62.48</v>
      </c>
      <c r="B6250" s="1">
        <v>-5.1821202999999998E-3</v>
      </c>
      <c r="C6250" s="1">
        <v>-1.3518689E-2</v>
      </c>
      <c r="D6250" s="1">
        <v>-1.2273203E-2</v>
      </c>
    </row>
    <row r="6251" spans="1:4" x14ac:dyDescent="0.15">
      <c r="A6251" s="1">
        <v>62.49</v>
      </c>
      <c r="B6251" s="1">
        <v>-4.5056729000000004E-3</v>
      </c>
      <c r="C6251" s="1">
        <v>-1.3013975000000001E-2</v>
      </c>
      <c r="D6251" s="1">
        <v>-1.3447162E-2</v>
      </c>
    </row>
    <row r="6252" spans="1:4" x14ac:dyDescent="0.15">
      <c r="A6252" s="1">
        <v>62.5</v>
      </c>
      <c r="B6252" s="1">
        <v>-3.7276157999999999E-3</v>
      </c>
      <c r="C6252" s="1">
        <v>-1.2253178999999999E-2</v>
      </c>
      <c r="D6252" s="1">
        <v>-1.4560735999999999E-2</v>
      </c>
    </row>
    <row r="6253" spans="1:4" x14ac:dyDescent="0.15">
      <c r="A6253" s="1">
        <v>62.51</v>
      </c>
      <c r="B6253" s="1">
        <v>-2.8055589E-3</v>
      </c>
      <c r="C6253" s="1">
        <v>-1.1249471E-2</v>
      </c>
      <c r="D6253" s="1">
        <v>-1.5191412E-2</v>
      </c>
    </row>
    <row r="6254" spans="1:4" x14ac:dyDescent="0.15">
      <c r="A6254" s="1">
        <v>62.52</v>
      </c>
      <c r="B6254" s="1">
        <v>-2.0421371999999999E-3</v>
      </c>
      <c r="C6254" s="1">
        <v>-1.0060678999999999E-2</v>
      </c>
      <c r="D6254" s="1">
        <v>-1.5670479000000001E-2</v>
      </c>
    </row>
    <row r="6255" spans="1:4" x14ac:dyDescent="0.15">
      <c r="A6255" s="1">
        <v>62.53</v>
      </c>
      <c r="B6255" s="1">
        <v>-1.1751566000000001E-3</v>
      </c>
      <c r="C6255" s="1">
        <v>-9.0493107999999999E-3</v>
      </c>
      <c r="D6255" s="1">
        <v>-1.5885241000000001E-2</v>
      </c>
    </row>
    <row r="6256" spans="1:4" x14ac:dyDescent="0.15">
      <c r="A6256" s="1">
        <v>62.54</v>
      </c>
      <c r="B6256" s="1">
        <v>-1.1394741E-4</v>
      </c>
      <c r="C6256" s="1">
        <v>-8.3156125999999993E-3</v>
      </c>
      <c r="D6256" s="1">
        <v>-1.5816442999999999E-2</v>
      </c>
    </row>
    <row r="6257" spans="1:4" x14ac:dyDescent="0.15">
      <c r="A6257" s="1">
        <v>62.55</v>
      </c>
      <c r="B6257" s="1">
        <v>8.8100356999999999E-4</v>
      </c>
      <c r="C6257" s="1">
        <v>-7.5567621000000003E-3</v>
      </c>
      <c r="D6257" s="1">
        <v>-1.5365333E-2</v>
      </c>
    </row>
    <row r="6258" spans="1:4" x14ac:dyDescent="0.15">
      <c r="A6258" s="1">
        <v>62.56</v>
      </c>
      <c r="B6258" s="1">
        <v>2.0005345000000002E-3</v>
      </c>
      <c r="C6258" s="1">
        <v>-6.6267377000000004E-3</v>
      </c>
      <c r="D6258" s="1">
        <v>-1.4374232000000001E-2</v>
      </c>
    </row>
    <row r="6259" spans="1:4" x14ac:dyDescent="0.15">
      <c r="A6259" s="1">
        <v>62.57</v>
      </c>
      <c r="B6259" s="1">
        <v>3.1174040999999999E-3</v>
      </c>
      <c r="C6259" s="1">
        <v>-5.6849340999999996E-3</v>
      </c>
      <c r="D6259" s="1">
        <v>-1.2868625999999999E-2</v>
      </c>
    </row>
    <row r="6260" spans="1:4" x14ac:dyDescent="0.15">
      <c r="A6260" s="1">
        <v>62.58</v>
      </c>
      <c r="B6260" s="1">
        <v>4.0134063999999999E-3</v>
      </c>
      <c r="C6260" s="1">
        <v>-4.8782332999999997E-3</v>
      </c>
      <c r="D6260" s="1">
        <v>-1.1302997E-2</v>
      </c>
    </row>
    <row r="6261" spans="1:4" x14ac:dyDescent="0.15">
      <c r="A6261" s="1">
        <v>62.59</v>
      </c>
      <c r="B6261" s="1">
        <v>4.5485398999999998E-3</v>
      </c>
      <c r="C6261" s="1">
        <v>-4.0007328999999998E-3</v>
      </c>
      <c r="D6261" s="1">
        <v>-1.0177845E-2</v>
      </c>
    </row>
    <row r="6262" spans="1:4" x14ac:dyDescent="0.15">
      <c r="A6262" s="1">
        <v>62.6</v>
      </c>
      <c r="B6262" s="1">
        <v>5.0363020000000003E-3</v>
      </c>
      <c r="C6262" s="1">
        <v>-3.2477951E-3</v>
      </c>
      <c r="D6262" s="1">
        <v>-9.9157901999999999E-3</v>
      </c>
    </row>
    <row r="6263" spans="1:4" x14ac:dyDescent="0.15">
      <c r="A6263" s="1">
        <v>62.61</v>
      </c>
      <c r="B6263" s="1">
        <v>5.4939489000000001E-3</v>
      </c>
      <c r="C6263" s="1">
        <v>-2.615816E-3</v>
      </c>
      <c r="D6263" s="1">
        <v>-1.0157961E-2</v>
      </c>
    </row>
    <row r="6264" spans="1:4" x14ac:dyDescent="0.15">
      <c r="A6264" s="1">
        <v>62.62</v>
      </c>
      <c r="B6264" s="1">
        <v>5.6380164999999998E-3</v>
      </c>
      <c r="C6264" s="1">
        <v>-2.0623655999999998E-3</v>
      </c>
      <c r="D6264" s="1">
        <v>-1.0518047000000001E-2</v>
      </c>
    </row>
    <row r="6265" spans="1:4" x14ac:dyDescent="0.15">
      <c r="A6265" s="1">
        <v>62.63</v>
      </c>
      <c r="B6265" s="1">
        <v>5.8303625000000001E-3</v>
      </c>
      <c r="C6265" s="1">
        <v>-1.1635306000000001E-3</v>
      </c>
      <c r="D6265" s="1">
        <v>-1.0555843000000001E-2</v>
      </c>
    </row>
    <row r="6266" spans="1:4" x14ac:dyDescent="0.15">
      <c r="A6266" s="1">
        <v>62.64</v>
      </c>
      <c r="B6266" s="1">
        <v>6.0774245999999999E-3</v>
      </c>
      <c r="C6266" s="1">
        <v>-3.0867626999999998E-4</v>
      </c>
      <c r="D6266" s="1">
        <v>-1.0424097E-2</v>
      </c>
    </row>
    <row r="6267" spans="1:4" x14ac:dyDescent="0.15">
      <c r="A6267" s="1">
        <v>62.65</v>
      </c>
      <c r="B6267" s="1">
        <v>5.8694041000000004E-3</v>
      </c>
      <c r="C6267" s="1">
        <v>1.888359E-4</v>
      </c>
      <c r="D6267" s="1">
        <v>-1.0068604E-2</v>
      </c>
    </row>
    <row r="6268" spans="1:4" x14ac:dyDescent="0.15">
      <c r="A6268" s="1">
        <v>62.66</v>
      </c>
      <c r="B6268" s="1">
        <v>5.3904790999999997E-3</v>
      </c>
      <c r="C6268" s="1">
        <v>7.9299759000000004E-5</v>
      </c>
      <c r="D6268" s="1">
        <v>-9.7784402000000003E-3</v>
      </c>
    </row>
    <row r="6269" spans="1:4" x14ac:dyDescent="0.15">
      <c r="A6269" s="1">
        <v>62.67</v>
      </c>
      <c r="B6269" s="1">
        <v>4.9856587000000003E-3</v>
      </c>
      <c r="C6269" s="1">
        <v>-3.8326769999999998E-4</v>
      </c>
      <c r="D6269" s="1">
        <v>-9.4648348000000004E-3</v>
      </c>
    </row>
    <row r="6270" spans="1:4" x14ac:dyDescent="0.15">
      <c r="A6270" s="1">
        <v>62.68</v>
      </c>
      <c r="B6270" s="1">
        <v>4.0946995999999996E-3</v>
      </c>
      <c r="C6270" s="1">
        <v>-1.0084242E-3</v>
      </c>
      <c r="D6270" s="1">
        <v>-9.0789372999999993E-3</v>
      </c>
    </row>
    <row r="6271" spans="1:4" x14ac:dyDescent="0.15">
      <c r="A6271" s="1">
        <v>62.69</v>
      </c>
      <c r="B6271" s="1">
        <v>3.2555482000000001E-3</v>
      </c>
      <c r="C6271" s="1">
        <v>-1.6385023999999999E-3</v>
      </c>
      <c r="D6271" s="1">
        <v>-8.6047907999999996E-3</v>
      </c>
    </row>
    <row r="6272" spans="1:4" x14ac:dyDescent="0.15">
      <c r="A6272" s="1">
        <v>62.7</v>
      </c>
      <c r="B6272" s="1">
        <v>2.3573585000000001E-3</v>
      </c>
      <c r="C6272" s="1">
        <v>-1.9719126999999999E-3</v>
      </c>
      <c r="D6272" s="1">
        <v>-8.1197379999999996E-3</v>
      </c>
    </row>
    <row r="6273" spans="1:4" x14ac:dyDescent="0.15">
      <c r="A6273" s="1">
        <v>62.71</v>
      </c>
      <c r="B6273" s="1">
        <v>1.4791678E-3</v>
      </c>
      <c r="C6273" s="1">
        <v>-1.8878745000000001E-3</v>
      </c>
      <c r="D6273" s="1">
        <v>-7.8591385999999992E-3</v>
      </c>
    </row>
    <row r="6274" spans="1:4" x14ac:dyDescent="0.15">
      <c r="A6274" s="1">
        <v>62.72</v>
      </c>
      <c r="B6274" s="1">
        <v>7.3620977999999996E-4</v>
      </c>
      <c r="C6274" s="1">
        <v>-1.9550398999999999E-3</v>
      </c>
      <c r="D6274" s="1">
        <v>-8.0307702000000005E-3</v>
      </c>
    </row>
    <row r="6275" spans="1:4" x14ac:dyDescent="0.15">
      <c r="A6275" s="1">
        <v>62.73</v>
      </c>
      <c r="B6275" s="1">
        <v>1.9222664E-4</v>
      </c>
      <c r="C6275" s="1">
        <v>-1.7758671E-3</v>
      </c>
      <c r="D6275" s="1">
        <v>-8.4778709999999997E-3</v>
      </c>
    </row>
    <row r="6276" spans="1:4" x14ac:dyDescent="0.15">
      <c r="A6276" s="1">
        <v>62.74</v>
      </c>
      <c r="B6276" s="1">
        <v>-3.4490428000000001E-4</v>
      </c>
      <c r="C6276" s="1">
        <v>-1.4705899000000001E-3</v>
      </c>
      <c r="D6276" s="1">
        <v>-9.2369720999999991E-3</v>
      </c>
    </row>
    <row r="6277" spans="1:4" x14ac:dyDescent="0.15">
      <c r="A6277" s="1">
        <v>62.75</v>
      </c>
      <c r="B6277" s="1">
        <v>-6.1702994999999995E-4</v>
      </c>
      <c r="C6277" s="1">
        <v>-1.1420999E-3</v>
      </c>
      <c r="D6277" s="1">
        <v>-1.0211051000000001E-2</v>
      </c>
    </row>
    <row r="6278" spans="1:4" x14ac:dyDescent="0.15">
      <c r="A6278" s="1">
        <v>62.76</v>
      </c>
      <c r="B6278" s="1">
        <v>-5.6553538000000004E-4</v>
      </c>
      <c r="C6278" s="1">
        <v>-1.0488485E-3</v>
      </c>
      <c r="D6278" s="1">
        <v>-1.0934299E-2</v>
      </c>
    </row>
    <row r="6279" spans="1:4" x14ac:dyDescent="0.15">
      <c r="A6279" s="1">
        <v>62.77</v>
      </c>
      <c r="B6279" s="1">
        <v>-3.4397281999999998E-4</v>
      </c>
      <c r="C6279" s="1">
        <v>-1.2640171999999999E-3</v>
      </c>
      <c r="D6279" s="1">
        <v>-1.1568831999999999E-2</v>
      </c>
    </row>
    <row r="6280" spans="1:4" x14ac:dyDescent="0.15">
      <c r="A6280" s="1">
        <v>62.78</v>
      </c>
      <c r="B6280" s="1">
        <v>-2.82928E-4</v>
      </c>
      <c r="C6280" s="1">
        <v>-1.4784317999999999E-3</v>
      </c>
      <c r="D6280" s="1">
        <v>-1.1938597E-2</v>
      </c>
    </row>
    <row r="6281" spans="1:4" x14ac:dyDescent="0.15">
      <c r="A6281" s="1">
        <v>62.79</v>
      </c>
      <c r="B6281" s="1">
        <v>-4.6879471000000001E-4</v>
      </c>
      <c r="C6281" s="1">
        <v>-2.1937574999999999E-3</v>
      </c>
      <c r="D6281" s="1">
        <v>-1.2077946000000001E-2</v>
      </c>
    </row>
    <row r="6282" spans="1:4" x14ac:dyDescent="0.15">
      <c r="A6282" s="1">
        <v>62.8</v>
      </c>
      <c r="B6282" s="1">
        <v>-4.9226795000000001E-4</v>
      </c>
      <c r="C6282" s="1">
        <v>-2.8067111E-3</v>
      </c>
      <c r="D6282" s="1">
        <v>-1.2088925E-2</v>
      </c>
    </row>
    <row r="6283" spans="1:4" x14ac:dyDescent="0.15">
      <c r="A6283" s="1">
        <v>62.81</v>
      </c>
      <c r="B6283" s="1">
        <v>-9.1013672000000002E-4</v>
      </c>
      <c r="C6283" s="1">
        <v>-3.7081112000000001E-3</v>
      </c>
      <c r="D6283" s="1">
        <v>-1.1793117000000001E-2</v>
      </c>
    </row>
    <row r="6284" spans="1:4" x14ac:dyDescent="0.15">
      <c r="A6284" s="1">
        <v>62.82</v>
      </c>
      <c r="B6284" s="1">
        <v>-1.3056611999999999E-3</v>
      </c>
      <c r="C6284" s="1">
        <v>-4.4889817999999998E-3</v>
      </c>
      <c r="D6284" s="1">
        <v>-1.1126206E-2</v>
      </c>
    </row>
    <row r="6285" spans="1:4" x14ac:dyDescent="0.15">
      <c r="A6285" s="1">
        <v>62.83</v>
      </c>
      <c r="B6285" s="1">
        <v>-1.7280435E-3</v>
      </c>
      <c r="C6285" s="1">
        <v>-4.9589016999999997E-3</v>
      </c>
      <c r="D6285" s="1">
        <v>-1.0515193000000001E-2</v>
      </c>
    </row>
    <row r="6286" spans="1:4" x14ac:dyDescent="0.15">
      <c r="A6286" s="1">
        <v>62.84</v>
      </c>
      <c r="B6286" s="1">
        <v>-2.2787307999999999E-3</v>
      </c>
      <c r="C6286" s="1">
        <v>-5.5541313E-3</v>
      </c>
      <c r="D6286" s="1">
        <v>-9.9931792000000005E-3</v>
      </c>
    </row>
    <row r="6287" spans="1:4" x14ac:dyDescent="0.15">
      <c r="A6287" s="1">
        <v>62.85</v>
      </c>
      <c r="B6287" s="1">
        <v>-3.1062920000000001E-3</v>
      </c>
      <c r="C6287" s="1">
        <v>-5.8848555999999998E-3</v>
      </c>
      <c r="D6287" s="1">
        <v>-9.3271831000000006E-3</v>
      </c>
    </row>
    <row r="6288" spans="1:4" x14ac:dyDescent="0.15">
      <c r="A6288" s="1">
        <v>62.86</v>
      </c>
      <c r="B6288" s="1">
        <v>-3.9899949000000001E-3</v>
      </c>
      <c r="C6288" s="1">
        <v>-6.3342331000000003E-3</v>
      </c>
      <c r="D6288" s="1">
        <v>-8.3127928999999993E-3</v>
      </c>
    </row>
    <row r="6289" spans="1:4" x14ac:dyDescent="0.15">
      <c r="A6289" s="1">
        <v>62.87</v>
      </c>
      <c r="B6289" s="1">
        <v>-4.8422880999999997E-3</v>
      </c>
      <c r="C6289" s="1">
        <v>-7.0543508000000003E-3</v>
      </c>
      <c r="D6289" s="1">
        <v>-7.0841020000000001E-3</v>
      </c>
    </row>
    <row r="6290" spans="1:4" x14ac:dyDescent="0.15">
      <c r="A6290" s="1">
        <v>62.88</v>
      </c>
      <c r="B6290" s="1">
        <v>-5.7640117000000001E-3</v>
      </c>
      <c r="C6290" s="1">
        <v>-7.8763849E-3</v>
      </c>
      <c r="D6290" s="1">
        <v>-5.7122401E-3</v>
      </c>
    </row>
    <row r="6291" spans="1:4" x14ac:dyDescent="0.15">
      <c r="A6291" s="1">
        <v>62.89</v>
      </c>
      <c r="B6291" s="1">
        <v>-6.4460215000000003E-3</v>
      </c>
      <c r="C6291" s="1">
        <v>-8.7892128999999992E-3</v>
      </c>
      <c r="D6291" s="1">
        <v>-4.1724474000000003E-3</v>
      </c>
    </row>
    <row r="6292" spans="1:4" x14ac:dyDescent="0.15">
      <c r="A6292" s="1">
        <v>62.9</v>
      </c>
      <c r="B6292" s="1">
        <v>-7.1271116000000004E-3</v>
      </c>
      <c r="C6292" s="1">
        <v>-9.3437048999999994E-3</v>
      </c>
      <c r="D6292" s="1">
        <v>-2.6126508000000001E-3</v>
      </c>
    </row>
    <row r="6293" spans="1:4" x14ac:dyDescent="0.15">
      <c r="A6293" s="1">
        <v>62.91</v>
      </c>
      <c r="B6293" s="1">
        <v>-7.6097852999999997E-3</v>
      </c>
      <c r="C6293" s="1">
        <v>-9.8394578999999992E-3</v>
      </c>
      <c r="D6293" s="1">
        <v>-1.2628742000000001E-3</v>
      </c>
    </row>
    <row r="6294" spans="1:4" x14ac:dyDescent="0.15">
      <c r="A6294" s="1">
        <v>62.92</v>
      </c>
      <c r="B6294" s="1">
        <v>-7.9979106999999994E-3</v>
      </c>
      <c r="C6294" s="1">
        <v>-1.0176920000000001E-2</v>
      </c>
      <c r="D6294" s="1">
        <v>-7.5110355000000002E-6</v>
      </c>
    </row>
    <row r="6295" spans="1:4" x14ac:dyDescent="0.15">
      <c r="A6295" s="1">
        <v>62.93</v>
      </c>
      <c r="B6295" s="1">
        <v>-8.4757778000000006E-3</v>
      </c>
      <c r="C6295" s="1">
        <v>-1.0592104E-2</v>
      </c>
      <c r="D6295" s="1">
        <v>9.6328273999999995E-4</v>
      </c>
    </row>
    <row r="6296" spans="1:4" x14ac:dyDescent="0.15">
      <c r="A6296" s="1">
        <v>62.94</v>
      </c>
      <c r="B6296" s="1">
        <v>-8.6751728000000004E-3</v>
      </c>
      <c r="C6296" s="1">
        <v>-1.1011796000000001E-2</v>
      </c>
      <c r="D6296" s="1">
        <v>1.8556483E-3</v>
      </c>
    </row>
    <row r="6297" spans="1:4" x14ac:dyDescent="0.15">
      <c r="A6297" s="1">
        <v>62.95</v>
      </c>
      <c r="B6297" s="1">
        <v>-9.032755E-3</v>
      </c>
      <c r="C6297" s="1">
        <v>-1.1591402000000001E-2</v>
      </c>
      <c r="D6297" s="1">
        <v>2.8952625000000002E-3</v>
      </c>
    </row>
    <row r="6298" spans="1:4" x14ac:dyDescent="0.15">
      <c r="A6298" s="1">
        <v>62.96</v>
      </c>
      <c r="B6298" s="1">
        <v>-9.5787278000000007E-3</v>
      </c>
      <c r="C6298" s="1">
        <v>-1.2154058000000001E-2</v>
      </c>
      <c r="D6298" s="1">
        <v>3.7498690999999999E-3</v>
      </c>
    </row>
    <row r="6299" spans="1:4" x14ac:dyDescent="0.15">
      <c r="A6299" s="1">
        <v>62.97</v>
      </c>
      <c r="B6299" s="1">
        <v>-1.0579985E-2</v>
      </c>
      <c r="C6299" s="1">
        <v>-1.2859183E-2</v>
      </c>
      <c r="D6299" s="1">
        <v>4.2246209E-3</v>
      </c>
    </row>
    <row r="6300" spans="1:4" x14ac:dyDescent="0.15">
      <c r="A6300" s="1">
        <v>62.98</v>
      </c>
      <c r="B6300" s="1">
        <v>-1.2157559E-2</v>
      </c>
      <c r="C6300" s="1">
        <v>-1.3221594E-2</v>
      </c>
      <c r="D6300" s="1">
        <v>4.2082405999999996E-3</v>
      </c>
    </row>
    <row r="6301" spans="1:4" x14ac:dyDescent="0.15">
      <c r="A6301" s="1">
        <v>62.99</v>
      </c>
      <c r="B6301" s="1">
        <v>-1.3588894000000001E-2</v>
      </c>
      <c r="C6301" s="1">
        <v>-1.3761499999999999E-2</v>
      </c>
      <c r="D6301" s="1">
        <v>3.7723958999999999E-3</v>
      </c>
    </row>
    <row r="6302" spans="1:4" x14ac:dyDescent="0.15">
      <c r="A6302" s="1">
        <v>63</v>
      </c>
      <c r="B6302" s="1">
        <v>-1.5158447E-2</v>
      </c>
      <c r="C6302" s="1">
        <v>-1.4090561E-2</v>
      </c>
      <c r="D6302" s="1">
        <v>2.8260024999999999E-3</v>
      </c>
    </row>
    <row r="6303" spans="1:4" x14ac:dyDescent="0.15">
      <c r="A6303" s="1">
        <v>63.01</v>
      </c>
      <c r="B6303" s="1">
        <v>-1.6888271E-2</v>
      </c>
      <c r="C6303" s="1">
        <v>-1.4445927000000001E-2</v>
      </c>
      <c r="D6303" s="1">
        <v>1.6733026E-3</v>
      </c>
    </row>
    <row r="6304" spans="1:4" x14ac:dyDescent="0.15">
      <c r="A6304" s="1">
        <v>63.02</v>
      </c>
      <c r="B6304" s="1">
        <v>-1.8622079999999999E-2</v>
      </c>
      <c r="C6304" s="1">
        <v>-1.4587180999999999E-2</v>
      </c>
      <c r="D6304" s="1">
        <v>4.6346775E-4</v>
      </c>
    </row>
    <row r="6305" spans="1:4" x14ac:dyDescent="0.15">
      <c r="A6305" s="1">
        <v>63.03</v>
      </c>
      <c r="B6305" s="1">
        <v>-2.0132622999999999E-2</v>
      </c>
      <c r="C6305" s="1">
        <v>-1.4573641E-2</v>
      </c>
      <c r="D6305" s="1">
        <v>-7.8379589999999998E-4</v>
      </c>
    </row>
    <row r="6306" spans="1:4" x14ac:dyDescent="0.15">
      <c r="A6306" s="1">
        <v>63.04</v>
      </c>
      <c r="B6306" s="1">
        <v>-2.1318824E-2</v>
      </c>
      <c r="C6306" s="1">
        <v>-1.4593244999999999E-2</v>
      </c>
      <c r="D6306" s="1">
        <v>-1.8386546000000001E-3</v>
      </c>
    </row>
    <row r="6307" spans="1:4" x14ac:dyDescent="0.15">
      <c r="A6307" s="1">
        <v>63.05</v>
      </c>
      <c r="B6307" s="1">
        <v>-2.2691567999999999E-2</v>
      </c>
      <c r="C6307" s="1">
        <v>-1.4633257E-2</v>
      </c>
      <c r="D6307" s="1">
        <v>-2.6479784999999998E-3</v>
      </c>
    </row>
    <row r="6308" spans="1:4" x14ac:dyDescent="0.15">
      <c r="A6308" s="1">
        <v>63.06</v>
      </c>
      <c r="B6308" s="1">
        <v>-2.4025241999999999E-2</v>
      </c>
      <c r="C6308" s="1">
        <v>-1.4928718000000001E-2</v>
      </c>
      <c r="D6308" s="1">
        <v>-2.9006030999999999E-3</v>
      </c>
    </row>
    <row r="6309" spans="1:4" x14ac:dyDescent="0.15">
      <c r="A6309" s="1">
        <v>63.07</v>
      </c>
      <c r="B6309" s="1">
        <v>-2.5148711000000001E-2</v>
      </c>
      <c r="C6309" s="1">
        <v>-1.5116144E-2</v>
      </c>
      <c r="D6309" s="1">
        <v>-2.9134168000000001E-3</v>
      </c>
    </row>
    <row r="6310" spans="1:4" x14ac:dyDescent="0.15">
      <c r="A6310" s="1">
        <v>63.08</v>
      </c>
      <c r="B6310" s="1">
        <v>-2.5976136E-2</v>
      </c>
      <c r="C6310" s="1">
        <v>-1.5510296E-2</v>
      </c>
      <c r="D6310" s="1">
        <v>-2.6161483000000001E-3</v>
      </c>
    </row>
    <row r="6311" spans="1:4" x14ac:dyDescent="0.15">
      <c r="A6311" s="1">
        <v>63.09</v>
      </c>
      <c r="B6311" s="1">
        <v>-2.6747126999999999E-2</v>
      </c>
      <c r="C6311" s="1">
        <v>-1.6140728999999999E-2</v>
      </c>
      <c r="D6311" s="1">
        <v>-1.9026207000000001E-3</v>
      </c>
    </row>
    <row r="6312" spans="1:4" x14ac:dyDescent="0.15">
      <c r="A6312" s="1">
        <v>63.1</v>
      </c>
      <c r="B6312" s="1">
        <v>-2.7189743999999998E-2</v>
      </c>
      <c r="C6312" s="1">
        <v>-1.6791329000000001E-2</v>
      </c>
      <c r="D6312" s="1">
        <v>-9.861520600000001E-4</v>
      </c>
    </row>
    <row r="6313" spans="1:4" x14ac:dyDescent="0.15">
      <c r="A6313" s="1">
        <v>63.11</v>
      </c>
      <c r="B6313" s="1">
        <v>-2.7616155E-2</v>
      </c>
      <c r="C6313" s="1">
        <v>-1.7219913999999999E-2</v>
      </c>
      <c r="D6313" s="1">
        <v>9.7956392999999997E-5</v>
      </c>
    </row>
    <row r="6314" spans="1:4" x14ac:dyDescent="0.15">
      <c r="A6314" s="1">
        <v>63.12</v>
      </c>
      <c r="B6314" s="1">
        <v>-2.7983206E-2</v>
      </c>
      <c r="C6314" s="1">
        <v>-1.7629744999999999E-2</v>
      </c>
      <c r="D6314" s="1">
        <v>1.2480899000000001E-3</v>
      </c>
    </row>
    <row r="6315" spans="1:4" x14ac:dyDescent="0.15">
      <c r="A6315" s="1">
        <v>63.13</v>
      </c>
      <c r="B6315" s="1">
        <v>-2.8065297999999999E-2</v>
      </c>
      <c r="C6315" s="1">
        <v>-1.7925776000000001E-2</v>
      </c>
      <c r="D6315" s="1">
        <v>2.4613057999999998E-3</v>
      </c>
    </row>
    <row r="6316" spans="1:4" x14ac:dyDescent="0.15">
      <c r="A6316" s="1">
        <v>63.14</v>
      </c>
      <c r="B6316" s="1">
        <v>-2.8042146E-2</v>
      </c>
      <c r="C6316" s="1">
        <v>-1.8181849E-2</v>
      </c>
      <c r="D6316" s="1">
        <v>3.7337939999999999E-3</v>
      </c>
    </row>
    <row r="6317" spans="1:4" x14ac:dyDescent="0.15">
      <c r="A6317" s="1">
        <v>63.15</v>
      </c>
      <c r="B6317" s="1">
        <v>-2.7811629000000001E-2</v>
      </c>
      <c r="C6317" s="1">
        <v>-1.8314838E-2</v>
      </c>
      <c r="D6317" s="1">
        <v>4.6928101E-3</v>
      </c>
    </row>
    <row r="6318" spans="1:4" x14ac:dyDescent="0.15">
      <c r="A6318" s="1">
        <v>63.16</v>
      </c>
      <c r="B6318" s="1">
        <v>-2.7614753999999998E-2</v>
      </c>
      <c r="C6318" s="1">
        <v>-1.8615024000000001E-2</v>
      </c>
      <c r="D6318" s="1">
        <v>5.6384994000000001E-3</v>
      </c>
    </row>
    <row r="6319" spans="1:4" x14ac:dyDescent="0.15">
      <c r="A6319" s="1">
        <v>63.17</v>
      </c>
      <c r="B6319" s="1">
        <v>-2.7428845E-2</v>
      </c>
      <c r="C6319" s="1">
        <v>-1.9090461999999999E-2</v>
      </c>
      <c r="D6319" s="1">
        <v>6.9891090000000003E-3</v>
      </c>
    </row>
    <row r="6320" spans="1:4" x14ac:dyDescent="0.15">
      <c r="A6320" s="1">
        <v>63.18</v>
      </c>
      <c r="B6320" s="1">
        <v>-2.7198428E-2</v>
      </c>
      <c r="C6320" s="1">
        <v>-1.9109174999999999E-2</v>
      </c>
      <c r="D6320" s="1">
        <v>8.2981275000000004E-3</v>
      </c>
    </row>
    <row r="6321" spans="1:4" x14ac:dyDescent="0.15">
      <c r="A6321" s="1">
        <v>63.19</v>
      </c>
      <c r="B6321" s="1">
        <v>-2.7040452999999999E-2</v>
      </c>
      <c r="C6321" s="1">
        <v>-1.9106919E-2</v>
      </c>
      <c r="D6321" s="1">
        <v>9.4780309E-3</v>
      </c>
    </row>
    <row r="6322" spans="1:4" x14ac:dyDescent="0.15">
      <c r="A6322" s="1">
        <v>63.2</v>
      </c>
      <c r="B6322" s="1">
        <v>-2.6879177000000001E-2</v>
      </c>
      <c r="C6322" s="1">
        <v>-1.9349982000000002E-2</v>
      </c>
      <c r="D6322" s="1">
        <v>1.0719747E-2</v>
      </c>
    </row>
    <row r="6323" spans="1:4" x14ac:dyDescent="0.15">
      <c r="A6323" s="1">
        <v>63.21</v>
      </c>
      <c r="B6323" s="1">
        <v>-2.7411405999999999E-2</v>
      </c>
      <c r="C6323" s="1">
        <v>-1.9699428000000001E-2</v>
      </c>
      <c r="D6323" s="1">
        <v>1.1363168E-2</v>
      </c>
    </row>
    <row r="6324" spans="1:4" x14ac:dyDescent="0.15">
      <c r="A6324" s="1">
        <v>63.22</v>
      </c>
      <c r="B6324" s="1">
        <v>-2.8017483999999999E-2</v>
      </c>
      <c r="C6324" s="1">
        <v>-2.0023631E-2</v>
      </c>
      <c r="D6324" s="1">
        <v>1.1573880999999999E-2</v>
      </c>
    </row>
    <row r="6325" spans="1:4" x14ac:dyDescent="0.15">
      <c r="A6325" s="1">
        <v>63.23</v>
      </c>
      <c r="B6325" s="1">
        <v>-2.9340108E-2</v>
      </c>
      <c r="C6325" s="1">
        <v>-2.0515477000000001E-2</v>
      </c>
      <c r="D6325" s="1">
        <v>1.1022066000000001E-2</v>
      </c>
    </row>
    <row r="6326" spans="1:4" x14ac:dyDescent="0.15">
      <c r="A6326" s="1">
        <v>63.24</v>
      </c>
      <c r="B6326" s="1">
        <v>-3.0942391E-2</v>
      </c>
      <c r="C6326" s="1">
        <v>-1.9845813E-2</v>
      </c>
      <c r="D6326" s="1">
        <v>9.8303494000000005E-3</v>
      </c>
    </row>
    <row r="6327" spans="1:4" x14ac:dyDescent="0.15">
      <c r="A6327" s="1">
        <v>63.25</v>
      </c>
      <c r="B6327" s="1">
        <v>-3.2216535999999997E-2</v>
      </c>
      <c r="C6327" s="1">
        <v>-1.8500441999999999E-2</v>
      </c>
      <c r="D6327" s="1">
        <v>8.6166186000000006E-3</v>
      </c>
    </row>
    <row r="6328" spans="1:4" x14ac:dyDescent="0.15">
      <c r="A6328" s="1">
        <v>63.26</v>
      </c>
      <c r="B6328" s="1">
        <v>-3.3033948E-2</v>
      </c>
      <c r="C6328" s="1">
        <v>-1.7898481000000001E-2</v>
      </c>
      <c r="D6328" s="1">
        <v>8.0420539999999999E-3</v>
      </c>
    </row>
    <row r="6329" spans="1:4" x14ac:dyDescent="0.15">
      <c r="A6329" s="1">
        <v>63.27</v>
      </c>
      <c r="B6329" s="1">
        <v>-3.3797707000000003E-2</v>
      </c>
      <c r="C6329" s="1">
        <v>-1.7799410000000002E-2</v>
      </c>
      <c r="D6329" s="1">
        <v>7.7338896000000001E-3</v>
      </c>
    </row>
    <row r="6330" spans="1:4" x14ac:dyDescent="0.15">
      <c r="A6330" s="1">
        <v>63.28</v>
      </c>
      <c r="B6330" s="1">
        <v>-3.4089303000000001E-2</v>
      </c>
      <c r="C6330" s="1">
        <v>-1.6814604E-2</v>
      </c>
      <c r="D6330" s="1">
        <v>7.107159E-3</v>
      </c>
    </row>
    <row r="6331" spans="1:4" x14ac:dyDescent="0.15">
      <c r="A6331" s="1">
        <v>63.29</v>
      </c>
      <c r="B6331" s="1">
        <v>-3.3860489000000001E-2</v>
      </c>
      <c r="C6331" s="1">
        <v>-1.6671551E-2</v>
      </c>
      <c r="D6331" s="1">
        <v>6.8810269999999996E-3</v>
      </c>
    </row>
    <row r="6332" spans="1:4" x14ac:dyDescent="0.15">
      <c r="A6332" s="1">
        <v>63.3</v>
      </c>
      <c r="B6332" s="1">
        <v>-3.4424924000000003E-2</v>
      </c>
      <c r="C6332" s="1">
        <v>-1.7754542000000002E-2</v>
      </c>
      <c r="D6332" s="1">
        <v>7.1997340999999998E-3</v>
      </c>
    </row>
    <row r="6333" spans="1:4" x14ac:dyDescent="0.15">
      <c r="A6333" s="1">
        <v>63.31</v>
      </c>
      <c r="B6333" s="1">
        <v>-3.4703286999999999E-2</v>
      </c>
      <c r="C6333" s="1">
        <v>-1.9163632999999999E-2</v>
      </c>
      <c r="D6333" s="1">
        <v>7.8583287000000002E-3</v>
      </c>
    </row>
    <row r="6334" spans="1:4" x14ac:dyDescent="0.15">
      <c r="A6334" s="1">
        <v>63.32</v>
      </c>
      <c r="B6334" s="1">
        <v>-3.4287986999999999E-2</v>
      </c>
      <c r="C6334" s="1">
        <v>-1.9879013000000001E-2</v>
      </c>
      <c r="D6334" s="1">
        <v>8.3991768999999994E-3</v>
      </c>
    </row>
    <row r="6335" spans="1:4" x14ac:dyDescent="0.15">
      <c r="A6335" s="1">
        <v>63.33</v>
      </c>
      <c r="B6335" s="1">
        <v>-3.3827331000000002E-2</v>
      </c>
      <c r="C6335" s="1">
        <v>-1.9849035000000001E-2</v>
      </c>
      <c r="D6335" s="1">
        <v>8.8573036999999993E-3</v>
      </c>
    </row>
    <row r="6336" spans="1:4" x14ac:dyDescent="0.15">
      <c r="A6336" s="1">
        <v>63.34</v>
      </c>
      <c r="B6336" s="1">
        <v>-3.3600517000000003E-2</v>
      </c>
      <c r="C6336" s="1">
        <v>-2.0067860999999999E-2</v>
      </c>
      <c r="D6336" s="1">
        <v>9.7893944E-3</v>
      </c>
    </row>
    <row r="6337" spans="1:4" x14ac:dyDescent="0.15">
      <c r="A6337" s="1">
        <v>63.35</v>
      </c>
      <c r="B6337" s="1">
        <v>-3.3233400000000003E-2</v>
      </c>
      <c r="C6337" s="1">
        <v>-2.0354069999999998E-2</v>
      </c>
      <c r="D6337" s="1">
        <v>1.0492316E-2</v>
      </c>
    </row>
    <row r="6338" spans="1:4" x14ac:dyDescent="0.15">
      <c r="A6338" s="1">
        <v>63.36</v>
      </c>
      <c r="B6338" s="1">
        <v>-3.2730571E-2</v>
      </c>
      <c r="C6338" s="1">
        <v>-2.0796728E-2</v>
      </c>
      <c r="D6338" s="1">
        <v>1.0719286E-2</v>
      </c>
    </row>
    <row r="6339" spans="1:4" x14ac:dyDescent="0.15">
      <c r="A6339" s="1">
        <v>63.37</v>
      </c>
      <c r="B6339" s="1">
        <v>-3.2195098999999998E-2</v>
      </c>
      <c r="C6339" s="1">
        <v>-2.0986676999999999E-2</v>
      </c>
      <c r="D6339" s="1">
        <v>1.0441868E-2</v>
      </c>
    </row>
    <row r="6340" spans="1:4" x14ac:dyDescent="0.15">
      <c r="A6340" s="1">
        <v>63.38</v>
      </c>
      <c r="B6340" s="1">
        <v>-3.1811935E-2</v>
      </c>
      <c r="C6340" s="1">
        <v>-2.0646918E-2</v>
      </c>
      <c r="D6340" s="1">
        <v>9.5945974999999996E-3</v>
      </c>
    </row>
    <row r="6341" spans="1:4" x14ac:dyDescent="0.15">
      <c r="A6341" s="1">
        <v>63.39</v>
      </c>
      <c r="B6341" s="1">
        <v>-3.1230892999999999E-2</v>
      </c>
      <c r="C6341" s="1">
        <v>-2.0187186999999999E-2</v>
      </c>
      <c r="D6341" s="1">
        <v>8.7864794999999996E-3</v>
      </c>
    </row>
    <row r="6342" spans="1:4" x14ac:dyDescent="0.15">
      <c r="A6342" s="1">
        <v>63.4</v>
      </c>
      <c r="B6342" s="1">
        <v>-3.0336330000000002E-2</v>
      </c>
      <c r="C6342" s="1">
        <v>-1.9706253999999999E-2</v>
      </c>
      <c r="D6342" s="1">
        <v>8.0151014999999999E-3</v>
      </c>
    </row>
    <row r="6343" spans="1:4" x14ac:dyDescent="0.15">
      <c r="A6343" s="1">
        <v>63.41</v>
      </c>
      <c r="B6343" s="1">
        <v>-2.9205846000000001E-2</v>
      </c>
      <c r="C6343" s="1">
        <v>-1.8983407000000001E-2</v>
      </c>
      <c r="D6343" s="1">
        <v>7.7918413000000004E-3</v>
      </c>
    </row>
    <row r="6344" spans="1:4" x14ac:dyDescent="0.15">
      <c r="A6344" s="1">
        <v>63.42</v>
      </c>
      <c r="B6344" s="1">
        <v>-2.8051698999999999E-2</v>
      </c>
      <c r="C6344" s="1">
        <v>-1.8177509000000001E-2</v>
      </c>
      <c r="D6344" s="1">
        <v>7.5571867000000003E-3</v>
      </c>
    </row>
    <row r="6345" spans="1:4" x14ac:dyDescent="0.15">
      <c r="A6345" s="1">
        <v>63.43</v>
      </c>
      <c r="B6345" s="1">
        <v>-2.7199998E-2</v>
      </c>
      <c r="C6345" s="1">
        <v>-1.6603316E-2</v>
      </c>
      <c r="D6345" s="1">
        <v>7.2828388999999997E-3</v>
      </c>
    </row>
    <row r="6346" spans="1:4" x14ac:dyDescent="0.15">
      <c r="A6346" s="1">
        <v>63.44</v>
      </c>
      <c r="B6346" s="1">
        <v>-2.6328886999999999E-2</v>
      </c>
      <c r="C6346" s="1">
        <v>-1.4657364000000001E-2</v>
      </c>
      <c r="D6346" s="1">
        <v>7.3293760999999999E-3</v>
      </c>
    </row>
    <row r="6347" spans="1:4" x14ac:dyDescent="0.15">
      <c r="A6347" s="1">
        <v>63.45</v>
      </c>
      <c r="B6347" s="1">
        <v>-2.5211308000000002E-2</v>
      </c>
      <c r="C6347" s="1">
        <v>-1.3075783000000001E-2</v>
      </c>
      <c r="D6347" s="1">
        <v>7.3896127000000001E-3</v>
      </c>
    </row>
    <row r="6348" spans="1:4" x14ac:dyDescent="0.15">
      <c r="A6348" s="1">
        <v>63.46</v>
      </c>
      <c r="B6348" s="1">
        <v>-2.3848026000000001E-2</v>
      </c>
      <c r="C6348" s="1">
        <v>-1.2301207999999999E-2</v>
      </c>
      <c r="D6348" s="1">
        <v>7.4371096999999997E-3</v>
      </c>
    </row>
    <row r="6349" spans="1:4" x14ac:dyDescent="0.15">
      <c r="A6349" s="1">
        <v>63.47</v>
      </c>
      <c r="B6349" s="1">
        <v>-2.2480119E-2</v>
      </c>
      <c r="C6349" s="1">
        <v>-1.1254411000000001E-2</v>
      </c>
      <c r="D6349" s="1">
        <v>7.1581168000000002E-3</v>
      </c>
    </row>
    <row r="6350" spans="1:4" x14ac:dyDescent="0.15">
      <c r="A6350" s="1">
        <v>63.48</v>
      </c>
      <c r="B6350" s="1">
        <v>-2.1187548E-2</v>
      </c>
      <c r="C6350" s="1">
        <v>-9.8455569E-3</v>
      </c>
      <c r="D6350" s="1">
        <v>6.9799329000000002E-3</v>
      </c>
    </row>
    <row r="6351" spans="1:4" x14ac:dyDescent="0.15">
      <c r="A6351" s="1">
        <v>63.49</v>
      </c>
      <c r="B6351" s="1">
        <v>-1.9791372000000002E-2</v>
      </c>
      <c r="C6351" s="1">
        <v>-9.1898407000000001E-3</v>
      </c>
      <c r="D6351" s="1">
        <v>7.0540237999999998E-3</v>
      </c>
    </row>
    <row r="6352" spans="1:4" x14ac:dyDescent="0.15">
      <c r="A6352" s="1">
        <v>63.5</v>
      </c>
      <c r="B6352" s="1">
        <v>-1.9090573999999999E-2</v>
      </c>
      <c r="C6352" s="1">
        <v>-9.2589891999999997E-3</v>
      </c>
      <c r="D6352" s="1">
        <v>6.9059115000000004E-3</v>
      </c>
    </row>
    <row r="6353" spans="1:4" x14ac:dyDescent="0.15">
      <c r="A6353" s="1">
        <v>63.51</v>
      </c>
      <c r="B6353" s="1">
        <v>-1.8403554999999999E-2</v>
      </c>
      <c r="C6353" s="1">
        <v>-9.4133034999999993E-3</v>
      </c>
      <c r="D6353" s="1">
        <v>6.9086260000000002E-3</v>
      </c>
    </row>
    <row r="6354" spans="1:4" x14ac:dyDescent="0.15">
      <c r="A6354" s="1">
        <v>63.52</v>
      </c>
      <c r="B6354" s="1">
        <v>-1.7672929E-2</v>
      </c>
      <c r="C6354" s="1">
        <v>-9.0846046000000007E-3</v>
      </c>
      <c r="D6354" s="1">
        <v>6.6225826000000003E-3</v>
      </c>
    </row>
    <row r="6355" spans="1:4" x14ac:dyDescent="0.15">
      <c r="A6355" s="1">
        <v>63.53</v>
      </c>
      <c r="B6355" s="1">
        <v>-1.7025496000000001E-2</v>
      </c>
      <c r="C6355" s="1">
        <v>-8.4846641000000007E-3</v>
      </c>
      <c r="D6355" s="1">
        <v>6.3865928000000002E-3</v>
      </c>
    </row>
    <row r="6356" spans="1:4" x14ac:dyDescent="0.15">
      <c r="A6356" s="1">
        <v>63.54</v>
      </c>
      <c r="B6356" s="1">
        <v>-1.6813570999999999E-2</v>
      </c>
      <c r="C6356" s="1">
        <v>-7.7773931000000001E-3</v>
      </c>
      <c r="D6356" s="1">
        <v>6.4376429999999998E-3</v>
      </c>
    </row>
    <row r="6357" spans="1:4" x14ac:dyDescent="0.15">
      <c r="A6357" s="1">
        <v>63.55</v>
      </c>
      <c r="B6357" s="1">
        <v>-1.6586909E-2</v>
      </c>
      <c r="C6357" s="1">
        <v>-7.2104663000000001E-3</v>
      </c>
      <c r="D6357" s="1">
        <v>6.8768466E-3</v>
      </c>
    </row>
    <row r="6358" spans="1:4" x14ac:dyDescent="0.15">
      <c r="A6358" s="1">
        <v>63.56</v>
      </c>
      <c r="B6358" s="1">
        <v>-1.6321474999999998E-2</v>
      </c>
      <c r="C6358" s="1">
        <v>-6.6011873000000002E-3</v>
      </c>
      <c r="D6358" s="1">
        <v>7.1959147000000001E-3</v>
      </c>
    </row>
    <row r="6359" spans="1:4" x14ac:dyDescent="0.15">
      <c r="A6359" s="1">
        <v>63.57</v>
      </c>
      <c r="B6359" s="1">
        <v>-1.6004523E-2</v>
      </c>
      <c r="C6359" s="1">
        <v>-5.9608817999999997E-3</v>
      </c>
      <c r="D6359" s="1">
        <v>7.1871117999999998E-3</v>
      </c>
    </row>
    <row r="6360" spans="1:4" x14ac:dyDescent="0.15">
      <c r="A6360" s="1">
        <v>63.58</v>
      </c>
      <c r="B6360" s="1">
        <v>-1.5829675000000001E-2</v>
      </c>
      <c r="C6360" s="1">
        <v>-4.9914649E-3</v>
      </c>
      <c r="D6360" s="1">
        <v>6.8402163000000002E-3</v>
      </c>
    </row>
    <row r="6361" spans="1:4" x14ac:dyDescent="0.15">
      <c r="A6361" s="1">
        <v>63.59</v>
      </c>
      <c r="B6361" s="1">
        <v>-1.556159E-2</v>
      </c>
      <c r="C6361" s="1">
        <v>-3.8129167000000002E-3</v>
      </c>
      <c r="D6361" s="1">
        <v>6.0060369000000001E-3</v>
      </c>
    </row>
    <row r="6362" spans="1:4" x14ac:dyDescent="0.15">
      <c r="A6362" s="1">
        <v>63.6</v>
      </c>
      <c r="B6362" s="1">
        <v>-1.4976336E-2</v>
      </c>
      <c r="C6362" s="1">
        <v>-3.3956416999999998E-3</v>
      </c>
      <c r="D6362" s="1">
        <v>5.1377882999999996E-3</v>
      </c>
    </row>
    <row r="6363" spans="1:4" x14ac:dyDescent="0.15">
      <c r="A6363" s="1">
        <v>63.61</v>
      </c>
      <c r="B6363" s="1">
        <v>-1.4070009E-2</v>
      </c>
      <c r="C6363" s="1">
        <v>-2.9997449999999998E-3</v>
      </c>
      <c r="D6363" s="1">
        <v>3.9592700999999996E-3</v>
      </c>
    </row>
    <row r="6364" spans="1:4" x14ac:dyDescent="0.15">
      <c r="A6364" s="1">
        <v>63.62</v>
      </c>
      <c r="B6364" s="1">
        <v>-1.2942821E-2</v>
      </c>
      <c r="C6364" s="1">
        <v>-2.1153750000000001E-3</v>
      </c>
      <c r="D6364" s="1">
        <v>2.6567391E-3</v>
      </c>
    </row>
    <row r="6365" spans="1:4" x14ac:dyDescent="0.15">
      <c r="A6365" s="1">
        <v>63.63</v>
      </c>
      <c r="B6365" s="1">
        <v>-1.1782891E-2</v>
      </c>
      <c r="C6365" s="1">
        <v>-1.3453950999999999E-3</v>
      </c>
      <c r="D6365" s="1">
        <v>1.4122674E-3</v>
      </c>
    </row>
    <row r="6366" spans="1:4" x14ac:dyDescent="0.15">
      <c r="A6366" s="1">
        <v>63.64</v>
      </c>
      <c r="B6366" s="1">
        <v>-1.091229E-2</v>
      </c>
      <c r="C6366" s="1">
        <v>-8.4201063E-4</v>
      </c>
      <c r="D6366" s="1">
        <v>4.6833402999999998E-4</v>
      </c>
    </row>
    <row r="6367" spans="1:4" x14ac:dyDescent="0.15">
      <c r="A6367" s="1">
        <v>63.65</v>
      </c>
      <c r="B6367" s="1">
        <v>-1.0233269E-2</v>
      </c>
      <c r="C6367" s="1">
        <v>9.7807133000000004E-5</v>
      </c>
      <c r="D6367" s="1">
        <v>1.5661913000000001E-4</v>
      </c>
    </row>
    <row r="6368" spans="1:4" x14ac:dyDescent="0.15">
      <c r="A6368" s="1">
        <v>63.66</v>
      </c>
      <c r="B6368" s="1">
        <v>-9.7608422999999993E-3</v>
      </c>
      <c r="C6368" s="1">
        <v>1.2993928E-3</v>
      </c>
      <c r="D6368" s="1">
        <v>4.4686664000000002E-4</v>
      </c>
    </row>
    <row r="6369" spans="1:4" x14ac:dyDescent="0.15">
      <c r="A6369" s="1">
        <v>63.67</v>
      </c>
      <c r="B6369" s="1">
        <v>-9.1825185000000004E-3</v>
      </c>
      <c r="C6369" s="1">
        <v>2.6167236999999999E-3</v>
      </c>
      <c r="D6369" s="1">
        <v>8.7372695000000002E-4</v>
      </c>
    </row>
    <row r="6370" spans="1:4" x14ac:dyDescent="0.15">
      <c r="A6370" s="1">
        <v>63.68</v>
      </c>
      <c r="B6370" s="1">
        <v>-8.3491777E-3</v>
      </c>
      <c r="C6370" s="1">
        <v>3.7897769000000002E-3</v>
      </c>
      <c r="D6370" s="1">
        <v>1.5288758999999999E-3</v>
      </c>
    </row>
    <row r="6371" spans="1:4" x14ac:dyDescent="0.15">
      <c r="A6371" s="1">
        <v>63.69</v>
      </c>
      <c r="B6371" s="1">
        <v>-7.3329857E-3</v>
      </c>
      <c r="C6371" s="1">
        <v>5.0054690000000002E-3</v>
      </c>
      <c r="D6371" s="1">
        <v>2.1133580000000001E-3</v>
      </c>
    </row>
    <row r="6372" spans="1:4" x14ac:dyDescent="0.15">
      <c r="A6372" s="1">
        <v>63.7</v>
      </c>
      <c r="B6372" s="1">
        <v>-5.8954758999999997E-3</v>
      </c>
      <c r="C6372" s="1">
        <v>6.1588818999999996E-3</v>
      </c>
      <c r="D6372" s="1">
        <v>2.7380947000000002E-3</v>
      </c>
    </row>
    <row r="6373" spans="1:4" x14ac:dyDescent="0.15">
      <c r="A6373" s="1">
        <v>63.71</v>
      </c>
      <c r="B6373" s="1">
        <v>-4.2377897999999999E-3</v>
      </c>
      <c r="C6373" s="1">
        <v>7.0626443000000004E-3</v>
      </c>
      <c r="D6373" s="1">
        <v>3.2314404000000001E-3</v>
      </c>
    </row>
    <row r="6374" spans="1:4" x14ac:dyDescent="0.15">
      <c r="A6374" s="1">
        <v>63.72</v>
      </c>
      <c r="B6374" s="1">
        <v>-3.0065287999999999E-3</v>
      </c>
      <c r="C6374" s="1">
        <v>8.1663768999999994E-3</v>
      </c>
      <c r="D6374" s="1">
        <v>3.3199074000000001E-3</v>
      </c>
    </row>
    <row r="6375" spans="1:4" x14ac:dyDescent="0.15">
      <c r="A6375" s="1">
        <v>63.73</v>
      </c>
      <c r="B6375" s="1">
        <v>-1.8982578E-3</v>
      </c>
      <c r="C6375" s="1">
        <v>9.0585504000000004E-3</v>
      </c>
      <c r="D6375" s="1">
        <v>3.3734546999999999E-3</v>
      </c>
    </row>
    <row r="6376" spans="1:4" x14ac:dyDescent="0.15">
      <c r="A6376" s="1">
        <v>63.74</v>
      </c>
      <c r="B6376" s="1">
        <v>-8.0452083000000002E-4</v>
      </c>
      <c r="C6376" s="1">
        <v>9.8656572000000008E-3</v>
      </c>
      <c r="D6376" s="1">
        <v>3.0935670000000002E-3</v>
      </c>
    </row>
    <row r="6377" spans="1:4" x14ac:dyDescent="0.15">
      <c r="A6377" s="1">
        <v>63.75</v>
      </c>
      <c r="B6377" s="1">
        <v>-4.1245317000000003E-5</v>
      </c>
      <c r="C6377" s="1">
        <v>1.1235484E-2</v>
      </c>
      <c r="D6377" s="1">
        <v>2.7908079000000001E-3</v>
      </c>
    </row>
    <row r="6378" spans="1:4" x14ac:dyDescent="0.15">
      <c r="A6378" s="1">
        <v>63.76</v>
      </c>
      <c r="B6378" s="1">
        <v>7.9762053999999998E-4</v>
      </c>
      <c r="C6378" s="1">
        <v>1.2605448999999999E-2</v>
      </c>
      <c r="D6378" s="1">
        <v>2.4746001E-3</v>
      </c>
    </row>
    <row r="6379" spans="1:4" x14ac:dyDescent="0.15">
      <c r="A6379" s="1">
        <v>63.77</v>
      </c>
      <c r="B6379" s="1">
        <v>1.6823976E-3</v>
      </c>
      <c r="C6379" s="1">
        <v>1.4225499000000001E-2</v>
      </c>
      <c r="D6379" s="1">
        <v>2.2648079000000001E-3</v>
      </c>
    </row>
    <row r="6380" spans="1:4" x14ac:dyDescent="0.15">
      <c r="A6380" s="1">
        <v>63.78</v>
      </c>
      <c r="B6380" s="1">
        <v>2.7066894000000001E-3</v>
      </c>
      <c r="C6380" s="1">
        <v>1.5933644E-2</v>
      </c>
      <c r="D6380" s="1">
        <v>2.4964199E-3</v>
      </c>
    </row>
    <row r="6381" spans="1:4" x14ac:dyDescent="0.15">
      <c r="A6381" s="1">
        <v>63.79</v>
      </c>
      <c r="B6381" s="1">
        <v>4.1255475999999996E-3</v>
      </c>
      <c r="C6381" s="1">
        <v>1.7850487000000002E-2</v>
      </c>
      <c r="D6381" s="1">
        <v>2.5927077999999999E-3</v>
      </c>
    </row>
    <row r="6382" spans="1:4" x14ac:dyDescent="0.15">
      <c r="A6382" s="1">
        <v>63.8</v>
      </c>
      <c r="B6382" s="1">
        <v>5.9328187999999997E-3</v>
      </c>
      <c r="C6382" s="1">
        <v>1.968934E-2</v>
      </c>
      <c r="D6382" s="1">
        <v>2.8898594E-3</v>
      </c>
    </row>
    <row r="6383" spans="1:4" x14ac:dyDescent="0.15">
      <c r="A6383" s="1">
        <v>63.81</v>
      </c>
      <c r="B6383" s="1">
        <v>7.3920428E-3</v>
      </c>
      <c r="C6383" s="1">
        <v>2.1255105999999999E-2</v>
      </c>
      <c r="D6383" s="1">
        <v>3.4171278000000001E-3</v>
      </c>
    </row>
    <row r="6384" spans="1:4" x14ac:dyDescent="0.15">
      <c r="A6384" s="1">
        <v>63.82</v>
      </c>
      <c r="B6384" s="1">
        <v>8.2236428999999996E-3</v>
      </c>
      <c r="C6384" s="1">
        <v>2.320175E-2</v>
      </c>
      <c r="D6384" s="1">
        <v>3.6568632999999999E-3</v>
      </c>
    </row>
    <row r="6385" spans="1:4" x14ac:dyDescent="0.15">
      <c r="A6385" s="1">
        <v>63.83</v>
      </c>
      <c r="B6385" s="1">
        <v>8.8721797999999994E-3</v>
      </c>
      <c r="C6385" s="1">
        <v>2.5108314E-2</v>
      </c>
      <c r="D6385" s="1">
        <v>3.9999335000000004E-3</v>
      </c>
    </row>
    <row r="6386" spans="1:4" x14ac:dyDescent="0.15">
      <c r="A6386" s="1">
        <v>63.84</v>
      </c>
      <c r="B6386" s="1">
        <v>8.9914868000000002E-3</v>
      </c>
      <c r="C6386" s="1">
        <v>2.662583E-2</v>
      </c>
      <c r="D6386" s="1">
        <v>4.1641582000000003E-3</v>
      </c>
    </row>
    <row r="6387" spans="1:4" x14ac:dyDescent="0.15">
      <c r="A6387" s="1">
        <v>63.85</v>
      </c>
      <c r="B6387" s="1">
        <v>8.5819435999999992E-3</v>
      </c>
      <c r="C6387" s="1">
        <v>2.7698061999999999E-2</v>
      </c>
      <c r="D6387" s="1">
        <v>4.0925457999999998E-3</v>
      </c>
    </row>
    <row r="6388" spans="1:4" x14ac:dyDescent="0.15">
      <c r="A6388" s="1">
        <v>63.86</v>
      </c>
      <c r="B6388" s="1">
        <v>7.8824086999999994E-3</v>
      </c>
      <c r="C6388" s="1">
        <v>2.8783205999999999E-2</v>
      </c>
      <c r="D6388" s="1">
        <v>4.2952685999999999E-3</v>
      </c>
    </row>
    <row r="6389" spans="1:4" x14ac:dyDescent="0.15">
      <c r="A6389" s="1">
        <v>63.87</v>
      </c>
      <c r="B6389" s="1">
        <v>7.4852636E-3</v>
      </c>
      <c r="C6389" s="1">
        <v>3.0234748999999998E-2</v>
      </c>
      <c r="D6389" s="1">
        <v>4.4245791000000001E-3</v>
      </c>
    </row>
    <row r="6390" spans="1:4" x14ac:dyDescent="0.15">
      <c r="A6390" s="1">
        <v>63.88</v>
      </c>
      <c r="B6390" s="1">
        <v>7.4768224000000003E-3</v>
      </c>
      <c r="C6390" s="1">
        <v>3.1736029999999998E-2</v>
      </c>
      <c r="D6390" s="1">
        <v>4.5574374999999999E-3</v>
      </c>
    </row>
    <row r="6391" spans="1:4" x14ac:dyDescent="0.15">
      <c r="A6391" s="1">
        <v>63.89</v>
      </c>
      <c r="B6391" s="1">
        <v>7.7105137999999998E-3</v>
      </c>
      <c r="C6391" s="1">
        <v>3.2487494999999998E-2</v>
      </c>
      <c r="D6391" s="1">
        <v>4.8160562999999997E-3</v>
      </c>
    </row>
    <row r="6392" spans="1:4" x14ac:dyDescent="0.15">
      <c r="A6392" s="1">
        <v>63.9</v>
      </c>
      <c r="B6392" s="1">
        <v>8.1009715E-3</v>
      </c>
      <c r="C6392" s="1">
        <v>3.2483117999999998E-2</v>
      </c>
      <c r="D6392" s="1">
        <v>4.8825233000000003E-3</v>
      </c>
    </row>
    <row r="6393" spans="1:4" x14ac:dyDescent="0.15">
      <c r="A6393" s="1">
        <v>63.91</v>
      </c>
      <c r="B6393" s="1">
        <v>9.0130479999999992E-3</v>
      </c>
      <c r="C6393" s="1">
        <v>3.2860638999999997E-2</v>
      </c>
      <c r="D6393" s="1">
        <v>4.7910085E-3</v>
      </c>
    </row>
    <row r="6394" spans="1:4" x14ac:dyDescent="0.15">
      <c r="A6394" s="1">
        <v>63.92</v>
      </c>
      <c r="B6394" s="1">
        <v>1.0375166999999999E-2</v>
      </c>
      <c r="C6394" s="1">
        <v>3.3672004999999998E-2</v>
      </c>
      <c r="D6394" s="1">
        <v>4.5912434999999998E-3</v>
      </c>
    </row>
    <row r="6395" spans="1:4" x14ac:dyDescent="0.15">
      <c r="A6395" s="1">
        <v>63.93</v>
      </c>
      <c r="B6395" s="1">
        <v>1.2050580999999999E-2</v>
      </c>
      <c r="C6395" s="1">
        <v>3.4911914000000002E-2</v>
      </c>
      <c r="D6395" s="1">
        <v>4.1406741E-3</v>
      </c>
    </row>
    <row r="6396" spans="1:4" x14ac:dyDescent="0.15">
      <c r="A6396" s="1">
        <v>63.94</v>
      </c>
      <c r="B6396" s="1">
        <v>1.3875449999999999E-2</v>
      </c>
      <c r="C6396" s="1">
        <v>3.6770473999999997E-2</v>
      </c>
      <c r="D6396" s="1">
        <v>3.8095518999999999E-3</v>
      </c>
    </row>
    <row r="6397" spans="1:4" x14ac:dyDescent="0.15">
      <c r="A6397" s="1">
        <v>63.95</v>
      </c>
      <c r="B6397" s="1">
        <v>1.5687893000000001E-2</v>
      </c>
      <c r="C6397" s="1">
        <v>3.8689896000000001E-2</v>
      </c>
      <c r="D6397" s="1">
        <v>3.3463026E-3</v>
      </c>
    </row>
    <row r="6398" spans="1:4" x14ac:dyDescent="0.15">
      <c r="A6398" s="1">
        <v>63.96</v>
      </c>
      <c r="B6398" s="1">
        <v>1.7431416000000002E-2</v>
      </c>
      <c r="C6398" s="1">
        <v>4.0366930000000002E-2</v>
      </c>
      <c r="D6398" s="1">
        <v>3.2311914000000001E-3</v>
      </c>
    </row>
    <row r="6399" spans="1:4" x14ac:dyDescent="0.15">
      <c r="A6399" s="1">
        <v>63.97</v>
      </c>
      <c r="B6399" s="1">
        <v>1.907153E-2</v>
      </c>
      <c r="C6399" s="1">
        <v>4.2040743999999998E-2</v>
      </c>
      <c r="D6399" s="1">
        <v>3.1728342999999999E-3</v>
      </c>
    </row>
    <row r="6400" spans="1:4" x14ac:dyDescent="0.15">
      <c r="A6400" s="1">
        <v>63.98</v>
      </c>
      <c r="B6400" s="1">
        <v>2.0750195999999999E-2</v>
      </c>
      <c r="C6400" s="1">
        <v>4.3084219999999999E-2</v>
      </c>
      <c r="D6400" s="1">
        <v>2.9528084E-3</v>
      </c>
    </row>
    <row r="6401" spans="1:4" x14ac:dyDescent="0.15">
      <c r="A6401" s="1">
        <v>63.99</v>
      </c>
      <c r="B6401" s="1">
        <v>2.2341659999999999E-2</v>
      </c>
      <c r="C6401" s="1">
        <v>4.3870199999999998E-2</v>
      </c>
      <c r="D6401" s="1">
        <v>3.0521321E-3</v>
      </c>
    </row>
    <row r="6402" spans="1:4" x14ac:dyDescent="0.15">
      <c r="A6402" s="1">
        <v>64</v>
      </c>
      <c r="B6402" s="1">
        <v>2.3724499E-2</v>
      </c>
      <c r="C6402" s="1">
        <v>4.4127487999999999E-2</v>
      </c>
      <c r="D6402" s="1">
        <v>3.2930206E-3</v>
      </c>
    </row>
    <row r="6403" spans="1:4" x14ac:dyDescent="0.15">
      <c r="A6403" s="1">
        <v>64.010000000000005</v>
      </c>
      <c r="B6403" s="1">
        <v>2.4632919E-2</v>
      </c>
      <c r="C6403" s="1">
        <v>4.3979431999999999E-2</v>
      </c>
      <c r="D6403" s="1">
        <v>3.3927305999999998E-3</v>
      </c>
    </row>
    <row r="6404" spans="1:4" x14ac:dyDescent="0.15">
      <c r="A6404" s="1">
        <v>64.02</v>
      </c>
      <c r="B6404" s="1">
        <v>2.4967497000000002E-2</v>
      </c>
      <c r="C6404" s="1">
        <v>4.3753038000000001E-2</v>
      </c>
      <c r="D6404" s="1">
        <v>3.0755466E-3</v>
      </c>
    </row>
    <row r="6405" spans="1:4" x14ac:dyDescent="0.15">
      <c r="A6405" s="1">
        <v>64.03</v>
      </c>
      <c r="B6405" s="1">
        <v>2.5065664000000001E-2</v>
      </c>
      <c r="C6405" s="1">
        <v>4.3290035999999997E-2</v>
      </c>
      <c r="D6405" s="1">
        <v>2.4280082999999998E-3</v>
      </c>
    </row>
    <row r="6406" spans="1:4" x14ac:dyDescent="0.15">
      <c r="A6406" s="1">
        <v>64.040000000000006</v>
      </c>
      <c r="B6406" s="1">
        <v>2.5419799999999999E-2</v>
      </c>
      <c r="C6406" s="1">
        <v>4.3018329000000001E-2</v>
      </c>
      <c r="D6406" s="1">
        <v>1.7476258000000001E-3</v>
      </c>
    </row>
    <row r="6407" spans="1:4" x14ac:dyDescent="0.15">
      <c r="A6407" s="1">
        <v>64.05</v>
      </c>
      <c r="B6407" s="1">
        <v>2.6083117999999999E-2</v>
      </c>
      <c r="C6407" s="1">
        <v>4.3095594000000001E-2</v>
      </c>
      <c r="D6407" s="1">
        <v>1.0408249E-3</v>
      </c>
    </row>
    <row r="6408" spans="1:4" x14ac:dyDescent="0.15">
      <c r="A6408" s="1">
        <v>64.06</v>
      </c>
      <c r="B6408" s="1">
        <v>2.6495968000000002E-2</v>
      </c>
      <c r="C6408" s="1">
        <v>4.3165778000000002E-2</v>
      </c>
      <c r="D6408" s="1">
        <v>4.3251382000000001E-4</v>
      </c>
    </row>
    <row r="6409" spans="1:4" x14ac:dyDescent="0.15">
      <c r="A6409" s="1">
        <v>64.069999999999993</v>
      </c>
      <c r="B6409" s="1">
        <v>2.6792633999999999E-2</v>
      </c>
      <c r="C6409" s="1">
        <v>4.3021336E-2</v>
      </c>
      <c r="D6409" s="1">
        <v>-1.0461861E-4</v>
      </c>
    </row>
    <row r="6410" spans="1:4" x14ac:dyDescent="0.15">
      <c r="A6410" s="1">
        <v>64.08</v>
      </c>
      <c r="B6410" s="1">
        <v>2.7011759E-2</v>
      </c>
      <c r="C6410" s="1">
        <v>4.2810536000000003E-2</v>
      </c>
      <c r="D6410" s="1">
        <v>-5.8295232999999995E-4</v>
      </c>
    </row>
    <row r="6411" spans="1:4" x14ac:dyDescent="0.15">
      <c r="A6411" s="1">
        <v>64.09</v>
      </c>
      <c r="B6411" s="1">
        <v>2.7095312999999999E-2</v>
      </c>
      <c r="C6411" s="1">
        <v>4.2213094999999999E-2</v>
      </c>
      <c r="D6411" s="1">
        <v>-8.9062796999999998E-4</v>
      </c>
    </row>
    <row r="6412" spans="1:4" x14ac:dyDescent="0.15">
      <c r="A6412" s="1">
        <v>64.099999999999994</v>
      </c>
      <c r="B6412" s="1">
        <v>2.6850784999999999E-2</v>
      </c>
      <c r="C6412" s="1">
        <v>4.1354523999999997E-2</v>
      </c>
      <c r="D6412" s="1">
        <v>-1.1029817000000001E-3</v>
      </c>
    </row>
    <row r="6413" spans="1:4" x14ac:dyDescent="0.15">
      <c r="A6413" s="1">
        <v>64.11</v>
      </c>
      <c r="B6413" s="1">
        <v>2.6323442999999998E-2</v>
      </c>
      <c r="C6413" s="1">
        <v>4.0285215999999999E-2</v>
      </c>
      <c r="D6413" s="1">
        <v>-1.5395580999999999E-3</v>
      </c>
    </row>
    <row r="6414" spans="1:4" x14ac:dyDescent="0.15">
      <c r="A6414" s="1">
        <v>64.12</v>
      </c>
      <c r="B6414" s="1">
        <v>2.5891955000000001E-2</v>
      </c>
      <c r="C6414" s="1">
        <v>3.9300399E-2</v>
      </c>
      <c r="D6414" s="1">
        <v>-2.4247011000000001E-3</v>
      </c>
    </row>
    <row r="6415" spans="1:4" x14ac:dyDescent="0.15">
      <c r="A6415" s="1">
        <v>64.13</v>
      </c>
      <c r="B6415" s="1">
        <v>2.5302028000000001E-2</v>
      </c>
      <c r="C6415" s="1">
        <v>3.8233438000000002E-2</v>
      </c>
      <c r="D6415" s="1">
        <v>-3.4355526999999999E-3</v>
      </c>
    </row>
    <row r="6416" spans="1:4" x14ac:dyDescent="0.15">
      <c r="A6416" s="1">
        <v>64.14</v>
      </c>
      <c r="B6416" s="1">
        <v>2.4878754999999999E-2</v>
      </c>
      <c r="C6416" s="1">
        <v>3.7421408000000003E-2</v>
      </c>
      <c r="D6416" s="1">
        <v>-4.3687722999999996E-3</v>
      </c>
    </row>
    <row r="6417" spans="1:4" x14ac:dyDescent="0.15">
      <c r="A6417" s="1">
        <v>64.150000000000006</v>
      </c>
      <c r="B6417" s="1">
        <v>2.4848003E-2</v>
      </c>
      <c r="C6417" s="1">
        <v>3.7060202E-2</v>
      </c>
      <c r="D6417" s="1">
        <v>-5.2452858999999996E-3</v>
      </c>
    </row>
    <row r="6418" spans="1:4" x14ac:dyDescent="0.15">
      <c r="A6418" s="1">
        <v>64.16</v>
      </c>
      <c r="B6418" s="1">
        <v>2.4697529999999999E-2</v>
      </c>
      <c r="C6418" s="1">
        <v>3.6603420999999997E-2</v>
      </c>
      <c r="D6418" s="1">
        <v>-6.3790796000000004E-3</v>
      </c>
    </row>
    <row r="6419" spans="1:4" x14ac:dyDescent="0.15">
      <c r="A6419" s="1">
        <v>64.17</v>
      </c>
      <c r="B6419" s="1">
        <v>2.4161723E-2</v>
      </c>
      <c r="C6419" s="1">
        <v>3.5752173999999998E-2</v>
      </c>
      <c r="D6419" s="1">
        <v>-7.3615887999999999E-3</v>
      </c>
    </row>
    <row r="6420" spans="1:4" x14ac:dyDescent="0.15">
      <c r="A6420" s="1">
        <v>64.180000000000007</v>
      </c>
      <c r="B6420" s="1">
        <v>2.3254786999999999E-2</v>
      </c>
      <c r="C6420" s="1">
        <v>3.4831079000000001E-2</v>
      </c>
      <c r="D6420" s="1">
        <v>-8.2725231999999996E-3</v>
      </c>
    </row>
    <row r="6421" spans="1:4" x14ac:dyDescent="0.15">
      <c r="A6421" s="1">
        <v>64.19</v>
      </c>
      <c r="B6421" s="1">
        <v>2.2429678000000002E-2</v>
      </c>
      <c r="C6421" s="1">
        <v>3.3823171999999999E-2</v>
      </c>
      <c r="D6421" s="1">
        <v>-9.2305002999999997E-3</v>
      </c>
    </row>
    <row r="6422" spans="1:4" x14ac:dyDescent="0.15">
      <c r="A6422" s="1">
        <v>64.2</v>
      </c>
      <c r="B6422" s="1">
        <v>2.1573944000000001E-2</v>
      </c>
      <c r="C6422" s="1">
        <v>3.3022246999999998E-2</v>
      </c>
      <c r="D6422" s="1">
        <v>-9.9877516000000006E-3</v>
      </c>
    </row>
    <row r="6423" spans="1:4" x14ac:dyDescent="0.15">
      <c r="A6423" s="1">
        <v>64.209999999999994</v>
      </c>
      <c r="B6423" s="1">
        <v>2.0761732000000001E-2</v>
      </c>
      <c r="C6423" s="1">
        <v>3.2011850000000001E-2</v>
      </c>
      <c r="D6423" s="1">
        <v>-1.0602845E-2</v>
      </c>
    </row>
    <row r="6424" spans="1:4" x14ac:dyDescent="0.15">
      <c r="A6424" s="1">
        <v>64.22</v>
      </c>
      <c r="B6424" s="1">
        <v>2.0314700000000002E-2</v>
      </c>
      <c r="C6424" s="1">
        <v>3.1097310999999999E-2</v>
      </c>
      <c r="D6424" s="1">
        <v>-1.1136103E-2</v>
      </c>
    </row>
    <row r="6425" spans="1:4" x14ac:dyDescent="0.15">
      <c r="A6425" s="1">
        <v>64.23</v>
      </c>
      <c r="B6425" s="1">
        <v>2.013496E-2</v>
      </c>
      <c r="C6425" s="1">
        <v>3.0132743E-2</v>
      </c>
      <c r="D6425" s="1">
        <v>-1.1613795E-2</v>
      </c>
    </row>
    <row r="6426" spans="1:4" x14ac:dyDescent="0.15">
      <c r="A6426" s="1">
        <v>64.239999999999995</v>
      </c>
      <c r="B6426" s="1">
        <v>2.0250041E-2</v>
      </c>
      <c r="C6426" s="1">
        <v>2.9113652E-2</v>
      </c>
      <c r="D6426" s="1">
        <v>-1.2034403000000001E-2</v>
      </c>
    </row>
    <row r="6427" spans="1:4" x14ac:dyDescent="0.15">
      <c r="A6427" s="1">
        <v>64.25</v>
      </c>
      <c r="B6427" s="1">
        <v>2.0241743E-2</v>
      </c>
      <c r="C6427" s="1">
        <v>2.8118896000000001E-2</v>
      </c>
      <c r="D6427" s="1">
        <v>-1.2747252000000001E-2</v>
      </c>
    </row>
    <row r="6428" spans="1:4" x14ac:dyDescent="0.15">
      <c r="A6428" s="1">
        <v>64.260000000000005</v>
      </c>
      <c r="B6428" s="1">
        <v>2.0163427000000001E-2</v>
      </c>
      <c r="C6428" s="1">
        <v>2.7432616E-2</v>
      </c>
      <c r="D6428" s="1">
        <v>-1.3639424000000001E-2</v>
      </c>
    </row>
    <row r="6429" spans="1:4" x14ac:dyDescent="0.15">
      <c r="A6429" s="1">
        <v>64.27</v>
      </c>
      <c r="B6429" s="1">
        <v>2.0531455000000001E-2</v>
      </c>
      <c r="C6429" s="1">
        <v>2.6856191000000001E-2</v>
      </c>
      <c r="D6429" s="1">
        <v>-1.4217735E-2</v>
      </c>
    </row>
    <row r="6430" spans="1:4" x14ac:dyDescent="0.15">
      <c r="A6430" s="1">
        <v>64.28</v>
      </c>
      <c r="B6430" s="1">
        <v>2.0876670999999999E-2</v>
      </c>
      <c r="C6430" s="1">
        <v>2.6367683999999999E-2</v>
      </c>
      <c r="D6430" s="1">
        <v>-1.4298274E-2</v>
      </c>
    </row>
    <row r="6431" spans="1:4" x14ac:dyDescent="0.15">
      <c r="A6431" s="1">
        <v>64.290000000000006</v>
      </c>
      <c r="B6431" s="1">
        <v>2.1322065000000001E-2</v>
      </c>
      <c r="C6431" s="1">
        <v>2.6058110999999998E-2</v>
      </c>
      <c r="D6431" s="1">
        <v>-1.4439073E-2</v>
      </c>
    </row>
    <row r="6432" spans="1:4" x14ac:dyDescent="0.15">
      <c r="A6432" s="1">
        <v>64.3</v>
      </c>
      <c r="B6432" s="1">
        <v>2.1927006999999998E-2</v>
      </c>
      <c r="C6432" s="1">
        <v>2.620861E-2</v>
      </c>
      <c r="D6432" s="1">
        <v>-1.4282456000000001E-2</v>
      </c>
    </row>
    <row r="6433" spans="1:4" x14ac:dyDescent="0.15">
      <c r="A6433" s="1">
        <v>64.31</v>
      </c>
      <c r="B6433" s="1">
        <v>2.2716470999999998E-2</v>
      </c>
      <c r="C6433" s="1">
        <v>2.6561734E-2</v>
      </c>
      <c r="D6433" s="1">
        <v>-1.375871E-2</v>
      </c>
    </row>
    <row r="6434" spans="1:4" x14ac:dyDescent="0.15">
      <c r="A6434" s="1">
        <v>64.319999999999993</v>
      </c>
      <c r="B6434" s="1">
        <v>2.3862942000000002E-2</v>
      </c>
      <c r="C6434" s="1">
        <v>2.6815782999999999E-2</v>
      </c>
      <c r="D6434" s="1">
        <v>-1.2904326000000001E-2</v>
      </c>
    </row>
    <row r="6435" spans="1:4" x14ac:dyDescent="0.15">
      <c r="A6435" s="1">
        <v>64.33</v>
      </c>
      <c r="B6435" s="1">
        <v>2.4731982999999999E-2</v>
      </c>
      <c r="C6435" s="1">
        <v>2.6498983E-2</v>
      </c>
      <c r="D6435" s="1">
        <v>-1.1904267E-2</v>
      </c>
    </row>
    <row r="6436" spans="1:4" x14ac:dyDescent="0.15">
      <c r="A6436" s="1">
        <v>64.34</v>
      </c>
      <c r="B6436" s="1">
        <v>2.5449366000000001E-2</v>
      </c>
      <c r="C6436" s="1">
        <v>2.5997184E-2</v>
      </c>
      <c r="D6436" s="1">
        <v>-1.0913889E-2</v>
      </c>
    </row>
    <row r="6437" spans="1:4" x14ac:dyDescent="0.15">
      <c r="A6437" s="1">
        <v>64.349999999999994</v>
      </c>
      <c r="B6437" s="1">
        <v>2.5753385E-2</v>
      </c>
      <c r="C6437" s="1">
        <v>2.5439140999999998E-2</v>
      </c>
      <c r="D6437" s="1">
        <v>-9.9903269000000006E-3</v>
      </c>
    </row>
    <row r="6438" spans="1:4" x14ac:dyDescent="0.15">
      <c r="A6438" s="1">
        <v>64.36</v>
      </c>
      <c r="B6438" s="1">
        <v>2.5494262E-2</v>
      </c>
      <c r="C6438" s="1">
        <v>2.4803888E-2</v>
      </c>
      <c r="D6438" s="1">
        <v>-9.2559074000000009E-3</v>
      </c>
    </row>
    <row r="6439" spans="1:4" x14ac:dyDescent="0.15">
      <c r="A6439" s="1">
        <v>64.37</v>
      </c>
      <c r="B6439" s="1">
        <v>2.4866744E-2</v>
      </c>
      <c r="C6439" s="1">
        <v>2.4461279999999998E-2</v>
      </c>
      <c r="D6439" s="1">
        <v>-8.5679365999999993E-3</v>
      </c>
    </row>
    <row r="6440" spans="1:4" x14ac:dyDescent="0.15">
      <c r="A6440" s="1">
        <v>64.38</v>
      </c>
      <c r="B6440" s="1">
        <v>2.3896747999999999E-2</v>
      </c>
      <c r="C6440" s="1">
        <v>2.3920325999999999E-2</v>
      </c>
      <c r="D6440" s="1">
        <v>-8.0785126000000006E-3</v>
      </c>
    </row>
    <row r="6441" spans="1:4" x14ac:dyDescent="0.15">
      <c r="A6441" s="1">
        <v>64.39</v>
      </c>
      <c r="B6441" s="1">
        <v>2.2399995999999998E-2</v>
      </c>
      <c r="C6441" s="1">
        <v>2.3380796999999998E-2</v>
      </c>
      <c r="D6441" s="1">
        <v>-8.0685793999999995E-3</v>
      </c>
    </row>
    <row r="6442" spans="1:4" x14ac:dyDescent="0.15">
      <c r="A6442" s="1">
        <v>64.400000000000006</v>
      </c>
      <c r="B6442" s="1">
        <v>2.0636560000000002E-2</v>
      </c>
      <c r="C6442" s="1">
        <v>2.2710017999999998E-2</v>
      </c>
      <c r="D6442" s="1">
        <v>-8.1376885000000003E-3</v>
      </c>
    </row>
    <row r="6443" spans="1:4" x14ac:dyDescent="0.15">
      <c r="A6443" s="1">
        <v>64.41</v>
      </c>
      <c r="B6443" s="1">
        <v>1.8750992000000001E-2</v>
      </c>
      <c r="C6443" s="1">
        <v>2.1991376999999999E-2</v>
      </c>
      <c r="D6443" s="1">
        <v>-8.1956588E-3</v>
      </c>
    </row>
    <row r="6444" spans="1:4" x14ac:dyDescent="0.15">
      <c r="A6444" s="1">
        <v>64.42</v>
      </c>
      <c r="B6444" s="1">
        <v>1.7141152E-2</v>
      </c>
      <c r="C6444" s="1">
        <v>2.1176908000000001E-2</v>
      </c>
      <c r="D6444" s="1">
        <v>-7.9222848000000002E-3</v>
      </c>
    </row>
    <row r="6445" spans="1:4" x14ac:dyDescent="0.15">
      <c r="A6445" s="1">
        <v>64.430000000000007</v>
      </c>
      <c r="B6445" s="1">
        <v>1.5907232E-2</v>
      </c>
      <c r="C6445" s="1">
        <v>2.0304066999999999E-2</v>
      </c>
      <c r="D6445" s="1">
        <v>-7.6941891999999998E-3</v>
      </c>
    </row>
    <row r="6446" spans="1:4" x14ac:dyDescent="0.15">
      <c r="A6446" s="1">
        <v>64.44</v>
      </c>
      <c r="B6446" s="1">
        <v>1.5071707E-2</v>
      </c>
      <c r="C6446" s="1">
        <v>1.9280242999999999E-2</v>
      </c>
      <c r="D6446" s="1">
        <v>-7.5944519999999998E-3</v>
      </c>
    </row>
    <row r="6447" spans="1:4" x14ac:dyDescent="0.15">
      <c r="A6447" s="1">
        <v>64.45</v>
      </c>
      <c r="B6447" s="1">
        <v>1.4476556E-2</v>
      </c>
      <c r="C6447" s="1">
        <v>1.8124325E-2</v>
      </c>
      <c r="D6447" s="1">
        <v>-7.2740727999999998E-3</v>
      </c>
    </row>
    <row r="6448" spans="1:4" x14ac:dyDescent="0.15">
      <c r="A6448" s="1">
        <v>64.459999999999994</v>
      </c>
      <c r="B6448" s="1">
        <v>1.39737E-2</v>
      </c>
      <c r="C6448" s="1">
        <v>1.7142857000000001E-2</v>
      </c>
      <c r="D6448" s="1">
        <v>-6.8900699999999999E-3</v>
      </c>
    </row>
    <row r="6449" spans="1:4" x14ac:dyDescent="0.15">
      <c r="A6449" s="1">
        <v>64.47</v>
      </c>
      <c r="B6449" s="1">
        <v>1.3789475000000001E-2</v>
      </c>
      <c r="C6449" s="1">
        <v>1.6116095E-2</v>
      </c>
      <c r="D6449" s="1">
        <v>-6.5303491999999996E-3</v>
      </c>
    </row>
    <row r="6450" spans="1:4" x14ac:dyDescent="0.15">
      <c r="A6450" s="1">
        <v>64.48</v>
      </c>
      <c r="B6450" s="1">
        <v>1.3608037E-2</v>
      </c>
      <c r="C6450" s="1">
        <v>1.5393745E-2</v>
      </c>
      <c r="D6450" s="1">
        <v>-6.0157453E-3</v>
      </c>
    </row>
    <row r="6451" spans="1:4" x14ac:dyDescent="0.15">
      <c r="A6451" s="1">
        <v>64.489999999999995</v>
      </c>
      <c r="B6451" s="1">
        <v>1.3533546E-2</v>
      </c>
      <c r="C6451" s="1">
        <v>1.4451544E-2</v>
      </c>
      <c r="D6451" s="1">
        <v>-5.2934419999999998E-3</v>
      </c>
    </row>
    <row r="6452" spans="1:4" x14ac:dyDescent="0.15">
      <c r="A6452" s="1">
        <v>64.5</v>
      </c>
      <c r="B6452" s="1">
        <v>1.3535929E-2</v>
      </c>
      <c r="C6452" s="1">
        <v>1.3649243E-2</v>
      </c>
      <c r="D6452" s="1">
        <v>-4.7160196000000003E-3</v>
      </c>
    </row>
    <row r="6453" spans="1:4" x14ac:dyDescent="0.15">
      <c r="A6453" s="1">
        <v>64.510000000000005</v>
      </c>
      <c r="B6453" s="1">
        <v>1.3520610000000001E-2</v>
      </c>
      <c r="C6453" s="1">
        <v>1.3034120999999999E-2</v>
      </c>
      <c r="D6453" s="1">
        <v>-4.1268603000000001E-3</v>
      </c>
    </row>
    <row r="6454" spans="1:4" x14ac:dyDescent="0.15">
      <c r="A6454" s="1">
        <v>64.52</v>
      </c>
      <c r="B6454" s="1">
        <v>1.3528722E-2</v>
      </c>
      <c r="C6454" s="1">
        <v>1.2278877000000001E-2</v>
      </c>
      <c r="D6454" s="1">
        <v>-3.3727002999999998E-3</v>
      </c>
    </row>
    <row r="6455" spans="1:4" x14ac:dyDescent="0.15">
      <c r="A6455" s="1">
        <v>64.53</v>
      </c>
      <c r="B6455" s="1">
        <v>1.3446214E-2</v>
      </c>
      <c r="C6455" s="1">
        <v>1.1437480999999999E-2</v>
      </c>
      <c r="D6455" s="1">
        <v>-2.4629063000000001E-3</v>
      </c>
    </row>
    <row r="6456" spans="1:4" x14ac:dyDescent="0.15">
      <c r="A6456" s="1">
        <v>64.540000000000006</v>
      </c>
      <c r="B6456" s="1">
        <v>1.3229024000000001E-2</v>
      </c>
      <c r="C6456" s="1">
        <v>1.0214286E-2</v>
      </c>
      <c r="D6456" s="1">
        <v>-1.5132450999999999E-3</v>
      </c>
    </row>
    <row r="6457" spans="1:4" x14ac:dyDescent="0.15">
      <c r="A6457" s="1">
        <v>64.55</v>
      </c>
      <c r="B6457" s="1">
        <v>1.2810176E-2</v>
      </c>
      <c r="C6457" s="1">
        <v>8.9041098000000006E-3</v>
      </c>
      <c r="D6457" s="1">
        <v>-8.7025804999999996E-4</v>
      </c>
    </row>
    <row r="6458" spans="1:4" x14ac:dyDescent="0.15">
      <c r="A6458" s="1">
        <v>64.56</v>
      </c>
      <c r="B6458" s="1">
        <v>1.2441894E-2</v>
      </c>
      <c r="C6458" s="1">
        <v>7.9606242000000004E-3</v>
      </c>
      <c r="D6458" s="1">
        <v>-2.7947280000000001E-4</v>
      </c>
    </row>
    <row r="6459" spans="1:4" x14ac:dyDescent="0.15">
      <c r="A6459" s="1">
        <v>64.569999999999993</v>
      </c>
      <c r="B6459" s="1">
        <v>1.1990937E-2</v>
      </c>
      <c r="C6459" s="1">
        <v>7.2477658E-3</v>
      </c>
      <c r="D6459" s="1">
        <v>3.0497392000000001E-4</v>
      </c>
    </row>
    <row r="6460" spans="1:4" x14ac:dyDescent="0.15">
      <c r="A6460" s="1">
        <v>64.58</v>
      </c>
      <c r="B6460" s="1">
        <v>1.1417185E-2</v>
      </c>
      <c r="C6460" s="1">
        <v>6.5747662999999998E-3</v>
      </c>
      <c r="D6460" s="1">
        <v>4.2223458000000002E-4</v>
      </c>
    </row>
    <row r="6461" spans="1:4" x14ac:dyDescent="0.15">
      <c r="A6461" s="1">
        <v>64.59</v>
      </c>
      <c r="B6461" s="1">
        <v>1.0916085000000001E-2</v>
      </c>
      <c r="C6461" s="1">
        <v>5.9653843999999999E-3</v>
      </c>
      <c r="D6461" s="1">
        <v>1.9542413999999999E-4</v>
      </c>
    </row>
    <row r="6462" spans="1:4" x14ac:dyDescent="0.15">
      <c r="A6462" s="1">
        <v>64.599999999999994</v>
      </c>
      <c r="B6462" s="1">
        <v>1.0277933E-2</v>
      </c>
      <c r="C6462" s="1">
        <v>5.1117819E-3</v>
      </c>
      <c r="D6462" s="1">
        <v>-3.7489359999999999E-4</v>
      </c>
    </row>
    <row r="6463" spans="1:4" x14ac:dyDescent="0.15">
      <c r="A6463" s="1">
        <v>64.61</v>
      </c>
      <c r="B6463" s="1">
        <v>9.4920325000000007E-3</v>
      </c>
      <c r="C6463" s="1">
        <v>4.2988028999999999E-3</v>
      </c>
      <c r="D6463" s="1">
        <v>-1.1310558E-3</v>
      </c>
    </row>
    <row r="6464" spans="1:4" x14ac:dyDescent="0.15">
      <c r="A6464" s="1">
        <v>64.62</v>
      </c>
      <c r="B6464" s="1">
        <v>8.2651401999999999E-3</v>
      </c>
      <c r="C6464" s="1">
        <v>3.6374127999999999E-3</v>
      </c>
      <c r="D6464" s="1">
        <v>-2.1100723999999999E-3</v>
      </c>
    </row>
    <row r="6465" spans="1:4" x14ac:dyDescent="0.15">
      <c r="A6465" s="1">
        <v>64.63</v>
      </c>
      <c r="B6465" s="1">
        <v>7.0269051000000004E-3</v>
      </c>
      <c r="C6465" s="1">
        <v>3.0967688E-3</v>
      </c>
      <c r="D6465" s="1">
        <v>-2.8888319E-3</v>
      </c>
    </row>
    <row r="6466" spans="1:4" x14ac:dyDescent="0.15">
      <c r="A6466" s="1">
        <v>64.64</v>
      </c>
      <c r="B6466" s="1">
        <v>5.5711646000000002E-3</v>
      </c>
      <c r="C6466" s="1">
        <v>2.3110976E-3</v>
      </c>
      <c r="D6466" s="1">
        <v>-3.4090504E-3</v>
      </c>
    </row>
    <row r="6467" spans="1:4" x14ac:dyDescent="0.15">
      <c r="A6467" s="1">
        <v>64.650000000000006</v>
      </c>
      <c r="B6467" s="1">
        <v>4.3425080000000001E-3</v>
      </c>
      <c r="C6467" s="1">
        <v>1.1306446000000001E-3</v>
      </c>
      <c r="D6467" s="1">
        <v>-3.7768699999999999E-3</v>
      </c>
    </row>
    <row r="6468" spans="1:4" x14ac:dyDescent="0.15">
      <c r="A6468" s="1">
        <v>64.66</v>
      </c>
      <c r="B6468" s="1">
        <v>2.9979085999999999E-3</v>
      </c>
      <c r="C6468" s="1">
        <v>1.1082618E-4</v>
      </c>
      <c r="D6468" s="1">
        <v>-3.7124154999999999E-3</v>
      </c>
    </row>
    <row r="6469" spans="1:4" x14ac:dyDescent="0.15">
      <c r="A6469" s="1">
        <v>64.67</v>
      </c>
      <c r="B6469" s="1">
        <v>1.6811972E-3</v>
      </c>
      <c r="C6469" s="1">
        <v>-8.8199470000000001E-4</v>
      </c>
      <c r="D6469" s="1">
        <v>-3.6903665000000002E-3</v>
      </c>
    </row>
    <row r="6470" spans="1:4" x14ac:dyDescent="0.15">
      <c r="A6470" s="1">
        <v>64.680000000000007</v>
      </c>
      <c r="B6470" s="1">
        <v>5.4455654999999998E-5</v>
      </c>
      <c r="C6470" s="1">
        <v>-2.2556805000000001E-3</v>
      </c>
      <c r="D6470" s="1">
        <v>-3.5311524000000002E-3</v>
      </c>
    </row>
    <row r="6471" spans="1:4" x14ac:dyDescent="0.15">
      <c r="A6471" s="1">
        <v>64.69</v>
      </c>
      <c r="B6471" s="1">
        <v>-1.7869108999999999E-3</v>
      </c>
      <c r="C6471" s="1">
        <v>-3.7774291000000002E-3</v>
      </c>
      <c r="D6471" s="1">
        <v>-3.2502476000000001E-3</v>
      </c>
    </row>
    <row r="6472" spans="1:4" x14ac:dyDescent="0.15">
      <c r="A6472" s="1">
        <v>64.7</v>
      </c>
      <c r="B6472" s="1">
        <v>-3.6917121999999998E-3</v>
      </c>
      <c r="C6472" s="1">
        <v>-5.1952938000000004E-3</v>
      </c>
      <c r="D6472" s="1">
        <v>-2.9494701000000001E-3</v>
      </c>
    </row>
    <row r="6473" spans="1:4" x14ac:dyDescent="0.15">
      <c r="A6473" s="1">
        <v>64.709999999999994</v>
      </c>
      <c r="B6473" s="1">
        <v>-5.6816274E-3</v>
      </c>
      <c r="C6473" s="1">
        <v>-6.5459667999999997E-3</v>
      </c>
      <c r="D6473" s="1">
        <v>-3.1832465E-3</v>
      </c>
    </row>
    <row r="6474" spans="1:4" x14ac:dyDescent="0.15">
      <c r="A6474" s="1">
        <v>64.72</v>
      </c>
      <c r="B6474" s="1">
        <v>-7.6677254000000004E-3</v>
      </c>
      <c r="C6474" s="1">
        <v>-7.8166862000000007E-3</v>
      </c>
      <c r="D6474" s="1">
        <v>-3.5082792000000001E-3</v>
      </c>
    </row>
    <row r="6475" spans="1:4" x14ac:dyDescent="0.15">
      <c r="A6475" s="1">
        <v>64.73</v>
      </c>
      <c r="B6475" s="1">
        <v>-9.5898474000000004E-3</v>
      </c>
      <c r="C6475" s="1">
        <v>-9.1050183999999996E-3</v>
      </c>
      <c r="D6475" s="1">
        <v>-3.6912299000000002E-3</v>
      </c>
    </row>
    <row r="6476" spans="1:4" x14ac:dyDescent="0.15">
      <c r="A6476" s="1">
        <v>64.739999999999995</v>
      </c>
      <c r="B6476" s="1">
        <v>-1.1271381E-2</v>
      </c>
      <c r="C6476" s="1">
        <v>-1.0869581999999999E-2</v>
      </c>
      <c r="D6476" s="1">
        <v>-3.6720418999999999E-3</v>
      </c>
    </row>
    <row r="6477" spans="1:4" x14ac:dyDescent="0.15">
      <c r="A6477" s="1">
        <v>64.75</v>
      </c>
      <c r="B6477" s="1">
        <v>-1.26981E-2</v>
      </c>
      <c r="C6477" s="1">
        <v>-1.2811575E-2</v>
      </c>
      <c r="D6477" s="1">
        <v>-3.6247464E-3</v>
      </c>
    </row>
    <row r="6478" spans="1:4" x14ac:dyDescent="0.15">
      <c r="A6478" s="1">
        <v>64.760000000000005</v>
      </c>
      <c r="B6478" s="1">
        <v>-1.3952582E-2</v>
      </c>
      <c r="C6478" s="1">
        <v>-1.4303194E-2</v>
      </c>
      <c r="D6478" s="1">
        <v>-3.5375648999999999E-3</v>
      </c>
    </row>
    <row r="6479" spans="1:4" x14ac:dyDescent="0.15">
      <c r="A6479" s="1">
        <v>64.77</v>
      </c>
      <c r="B6479" s="1">
        <v>-1.4841492E-2</v>
      </c>
      <c r="C6479" s="1">
        <v>-1.5423796E-2</v>
      </c>
      <c r="D6479" s="1">
        <v>-3.4060566E-3</v>
      </c>
    </row>
    <row r="6480" spans="1:4" x14ac:dyDescent="0.15">
      <c r="A6480" s="1">
        <v>64.78</v>
      </c>
      <c r="B6480" s="1">
        <v>-1.5469494E-2</v>
      </c>
      <c r="C6480" s="1">
        <v>-1.6790696000000001E-2</v>
      </c>
      <c r="D6480" s="1">
        <v>-2.5991358000000001E-3</v>
      </c>
    </row>
    <row r="6481" spans="1:4" x14ac:dyDescent="0.15">
      <c r="A6481" s="1">
        <v>64.790000000000006</v>
      </c>
      <c r="B6481" s="1">
        <v>-1.5874026999999999E-2</v>
      </c>
      <c r="C6481" s="1">
        <v>-1.8313607999999999E-2</v>
      </c>
      <c r="D6481" s="1">
        <v>-1.4501623E-3</v>
      </c>
    </row>
    <row r="6482" spans="1:4" x14ac:dyDescent="0.15">
      <c r="A6482" s="1">
        <v>64.8</v>
      </c>
      <c r="B6482" s="1">
        <v>-1.6330772E-2</v>
      </c>
      <c r="C6482" s="1">
        <v>-1.9747141999999999E-2</v>
      </c>
      <c r="D6482" s="1">
        <v>-2.3058498999999999E-4</v>
      </c>
    </row>
    <row r="6483" spans="1:4" x14ac:dyDescent="0.15">
      <c r="A6483" s="1">
        <v>64.81</v>
      </c>
      <c r="B6483" s="1">
        <v>-1.6458793999999999E-2</v>
      </c>
      <c r="C6483" s="1">
        <v>-2.1016104000000001E-2</v>
      </c>
      <c r="D6483" s="1">
        <v>9.2035019000000001E-4</v>
      </c>
    </row>
    <row r="6484" spans="1:4" x14ac:dyDescent="0.15">
      <c r="A6484" s="1">
        <v>64.819999999999993</v>
      </c>
      <c r="B6484" s="1">
        <v>-1.6828471000000001E-2</v>
      </c>
      <c r="C6484" s="1">
        <v>-2.2185883E-2</v>
      </c>
      <c r="D6484" s="1">
        <v>1.8769128E-3</v>
      </c>
    </row>
    <row r="6485" spans="1:4" x14ac:dyDescent="0.15">
      <c r="A6485" s="1">
        <v>64.83</v>
      </c>
      <c r="B6485" s="1">
        <v>-1.7154576000000001E-2</v>
      </c>
      <c r="C6485" s="1">
        <v>-2.3465164E-2</v>
      </c>
      <c r="D6485" s="1">
        <v>2.7591210999999998E-3</v>
      </c>
    </row>
    <row r="6486" spans="1:4" x14ac:dyDescent="0.15">
      <c r="A6486" s="1">
        <v>64.84</v>
      </c>
      <c r="B6486" s="1">
        <v>-1.7711936000000001E-2</v>
      </c>
      <c r="C6486" s="1">
        <v>-2.4829356E-2</v>
      </c>
      <c r="D6486" s="1">
        <v>3.1721740999999999E-3</v>
      </c>
    </row>
    <row r="6487" spans="1:4" x14ac:dyDescent="0.15">
      <c r="A6487" s="1">
        <v>64.849999999999994</v>
      </c>
      <c r="B6487" s="1">
        <v>-1.8335555E-2</v>
      </c>
      <c r="C6487" s="1">
        <v>-2.6126098E-2</v>
      </c>
      <c r="D6487" s="1">
        <v>3.3502668E-3</v>
      </c>
    </row>
    <row r="6488" spans="1:4" x14ac:dyDescent="0.15">
      <c r="A6488" s="1">
        <v>64.86</v>
      </c>
      <c r="B6488" s="1">
        <v>-1.8855251999999999E-2</v>
      </c>
      <c r="C6488" s="1">
        <v>-2.7204582000000001E-2</v>
      </c>
      <c r="D6488" s="1">
        <v>3.6502626999999998E-3</v>
      </c>
    </row>
    <row r="6489" spans="1:4" x14ac:dyDescent="0.15">
      <c r="A6489" s="1">
        <v>64.87</v>
      </c>
      <c r="B6489" s="1">
        <v>-1.9280709E-2</v>
      </c>
      <c r="C6489" s="1">
        <v>-2.8402697000000001E-2</v>
      </c>
      <c r="D6489" s="1">
        <v>4.0860905000000003E-3</v>
      </c>
    </row>
    <row r="6490" spans="1:4" x14ac:dyDescent="0.15">
      <c r="A6490" s="1">
        <v>64.88</v>
      </c>
      <c r="B6490" s="1">
        <v>-1.9351522999999999E-2</v>
      </c>
      <c r="C6490" s="1">
        <v>-2.9775724999999999E-2</v>
      </c>
      <c r="D6490" s="1">
        <v>4.7047872000000003E-3</v>
      </c>
    </row>
    <row r="6491" spans="1:4" x14ac:dyDescent="0.15">
      <c r="A6491" s="1">
        <v>64.89</v>
      </c>
      <c r="B6491" s="1">
        <v>-1.9605813999999999E-2</v>
      </c>
      <c r="C6491" s="1">
        <v>-3.1143473000000001E-2</v>
      </c>
      <c r="D6491" s="1">
        <v>5.3675998000000001E-3</v>
      </c>
    </row>
    <row r="6492" spans="1:4" x14ac:dyDescent="0.15">
      <c r="A6492" s="1">
        <v>64.900000000000006</v>
      </c>
      <c r="B6492" s="1">
        <v>-1.9956735999999999E-2</v>
      </c>
      <c r="C6492" s="1">
        <v>-3.2348694999999997E-2</v>
      </c>
      <c r="D6492" s="1">
        <v>6.0693272000000003E-3</v>
      </c>
    </row>
    <row r="6493" spans="1:4" x14ac:dyDescent="0.15">
      <c r="A6493" s="1">
        <v>64.91</v>
      </c>
      <c r="B6493" s="1">
        <v>-2.0515887E-2</v>
      </c>
      <c r="C6493" s="1">
        <v>-3.3333397000000001E-2</v>
      </c>
      <c r="D6493" s="1">
        <v>6.5818624000000001E-3</v>
      </c>
    </row>
    <row r="6494" spans="1:4" x14ac:dyDescent="0.15">
      <c r="A6494" s="1">
        <v>64.92</v>
      </c>
      <c r="B6494" s="1">
        <v>-2.1069414000000002E-2</v>
      </c>
      <c r="C6494" s="1">
        <v>-3.3922424E-2</v>
      </c>
      <c r="D6494" s="1">
        <v>6.9972104000000004E-3</v>
      </c>
    </row>
    <row r="6495" spans="1:4" x14ac:dyDescent="0.15">
      <c r="A6495" s="1">
        <v>64.930000000000007</v>
      </c>
      <c r="B6495" s="1">
        <v>-2.1363889E-2</v>
      </c>
      <c r="C6495" s="1">
        <v>-3.4339463000000001E-2</v>
      </c>
      <c r="D6495" s="1">
        <v>7.5618624999999997E-3</v>
      </c>
    </row>
    <row r="6496" spans="1:4" x14ac:dyDescent="0.15">
      <c r="A6496" s="1">
        <v>64.94</v>
      </c>
      <c r="B6496" s="1">
        <v>-2.1485967000000002E-2</v>
      </c>
      <c r="C6496" s="1">
        <v>-3.5213625999999998E-2</v>
      </c>
      <c r="D6496" s="1">
        <v>7.8866878000000001E-3</v>
      </c>
    </row>
    <row r="6497" spans="1:4" x14ac:dyDescent="0.15">
      <c r="A6497" s="1">
        <v>64.95</v>
      </c>
      <c r="B6497" s="1">
        <v>-2.1638582E-2</v>
      </c>
      <c r="C6497" s="1">
        <v>-3.5784194999999998E-2</v>
      </c>
      <c r="D6497" s="1">
        <v>7.6254364000000003E-3</v>
      </c>
    </row>
    <row r="6498" spans="1:4" x14ac:dyDescent="0.15">
      <c r="A6498" s="1">
        <v>64.959999999999994</v>
      </c>
      <c r="B6498" s="1">
        <v>-2.1845456999999999E-2</v>
      </c>
      <c r="C6498" s="1">
        <v>-3.6522686999999998E-2</v>
      </c>
      <c r="D6498" s="1">
        <v>6.9613338000000004E-3</v>
      </c>
    </row>
    <row r="6499" spans="1:4" x14ac:dyDescent="0.15">
      <c r="A6499" s="1">
        <v>64.97</v>
      </c>
      <c r="B6499" s="1">
        <v>-2.2114041000000001E-2</v>
      </c>
      <c r="C6499" s="1">
        <v>-3.7079571999999998E-2</v>
      </c>
      <c r="D6499" s="1">
        <v>6.3202969000000003E-3</v>
      </c>
    </row>
    <row r="6500" spans="1:4" x14ac:dyDescent="0.15">
      <c r="A6500" s="1">
        <v>64.98</v>
      </c>
      <c r="B6500" s="1">
        <v>-2.2134102999999999E-2</v>
      </c>
      <c r="C6500" s="1">
        <v>-3.7597339E-2</v>
      </c>
      <c r="D6500" s="1">
        <v>5.9736216999999999E-3</v>
      </c>
    </row>
    <row r="6501" spans="1:4" x14ac:dyDescent="0.15">
      <c r="A6501" s="1">
        <v>64.989999999999995</v>
      </c>
      <c r="B6501" s="1">
        <v>-2.2228345E-2</v>
      </c>
      <c r="C6501" s="1">
        <v>-3.8118990999999998E-2</v>
      </c>
      <c r="D6501" s="1">
        <v>6.1522006999999998E-3</v>
      </c>
    </row>
    <row r="6502" spans="1:4" x14ac:dyDescent="0.15">
      <c r="A6502" s="1">
        <v>65</v>
      </c>
      <c r="B6502" s="1">
        <v>-2.2237834000000001E-2</v>
      </c>
      <c r="C6502" s="1">
        <v>-3.8597662999999997E-2</v>
      </c>
      <c r="D6502" s="1">
        <v>6.4831282000000004E-3</v>
      </c>
    </row>
    <row r="6503" spans="1:4" x14ac:dyDescent="0.15">
      <c r="A6503" s="1">
        <v>65.010000000000005</v>
      </c>
      <c r="B6503" s="1">
        <v>-2.1973906000000001E-2</v>
      </c>
      <c r="C6503" s="1">
        <v>-3.9254715000000003E-2</v>
      </c>
      <c r="D6503" s="1">
        <v>6.6460295999999997E-3</v>
      </c>
    </row>
    <row r="6504" spans="1:4" x14ac:dyDescent="0.15">
      <c r="A6504" s="1">
        <v>65.02</v>
      </c>
      <c r="B6504" s="1">
        <v>-2.1593449000000001E-2</v>
      </c>
      <c r="C6504" s="1">
        <v>-3.9476122000000002E-2</v>
      </c>
      <c r="D6504" s="1">
        <v>6.9560506999999999E-3</v>
      </c>
    </row>
    <row r="6505" spans="1:4" x14ac:dyDescent="0.15">
      <c r="A6505" s="1">
        <v>65.03</v>
      </c>
      <c r="B6505" s="1">
        <v>-2.1099119999999999E-2</v>
      </c>
      <c r="C6505" s="1">
        <v>-3.9221246000000001E-2</v>
      </c>
      <c r="D6505" s="1">
        <v>7.4366898999999997E-3</v>
      </c>
    </row>
    <row r="6506" spans="1:4" x14ac:dyDescent="0.15">
      <c r="A6506" s="1">
        <v>65.040000000000006</v>
      </c>
      <c r="B6506" s="1">
        <v>-2.0707777E-2</v>
      </c>
      <c r="C6506" s="1">
        <v>-3.9059302999999997E-2</v>
      </c>
      <c r="D6506" s="1">
        <v>8.2523101000000001E-3</v>
      </c>
    </row>
    <row r="6507" spans="1:4" x14ac:dyDescent="0.15">
      <c r="A6507" s="1">
        <v>65.05</v>
      </c>
      <c r="B6507" s="1">
        <v>-2.0479071000000001E-2</v>
      </c>
      <c r="C6507" s="1">
        <v>-3.8529520999999997E-2</v>
      </c>
      <c r="D6507" s="1">
        <v>9.0047103999999992E-3</v>
      </c>
    </row>
    <row r="6508" spans="1:4" x14ac:dyDescent="0.15">
      <c r="A6508" s="1">
        <v>65.06</v>
      </c>
      <c r="B6508" s="1">
        <v>-2.0150194999999999E-2</v>
      </c>
      <c r="C6508" s="1">
        <v>-3.7811345000000003E-2</v>
      </c>
      <c r="D6508" s="1">
        <v>1.0045538999999999E-2</v>
      </c>
    </row>
    <row r="6509" spans="1:4" x14ac:dyDescent="0.15">
      <c r="A6509" s="1">
        <v>65.069999999999993</v>
      </c>
      <c r="B6509" s="1">
        <v>-1.9297447999999998E-2</v>
      </c>
      <c r="C6509" s="1">
        <v>-3.6693160000000002E-2</v>
      </c>
      <c r="D6509" s="1">
        <v>1.0990668E-2</v>
      </c>
    </row>
    <row r="6510" spans="1:4" x14ac:dyDescent="0.15">
      <c r="A6510" s="1">
        <v>65.08</v>
      </c>
      <c r="B6510" s="1">
        <v>-1.8469652999999999E-2</v>
      </c>
      <c r="C6510" s="1">
        <v>-3.5944981000000001E-2</v>
      </c>
      <c r="D6510" s="1">
        <v>1.1971923000000001E-2</v>
      </c>
    </row>
    <row r="6511" spans="1:4" x14ac:dyDescent="0.15">
      <c r="A6511" s="1">
        <v>65.09</v>
      </c>
      <c r="B6511" s="1">
        <v>-1.7665627E-2</v>
      </c>
      <c r="C6511" s="1">
        <v>-3.5467761E-2</v>
      </c>
      <c r="D6511" s="1">
        <v>1.2968636E-2</v>
      </c>
    </row>
    <row r="6512" spans="1:4" x14ac:dyDescent="0.15">
      <c r="A6512" s="1">
        <v>65.099999999999994</v>
      </c>
      <c r="B6512" s="1">
        <v>-1.6990424E-2</v>
      </c>
      <c r="C6512" s="1">
        <v>-3.5192846E-2</v>
      </c>
      <c r="D6512" s="1">
        <v>1.3835149999999999E-2</v>
      </c>
    </row>
    <row r="6513" spans="1:4" x14ac:dyDescent="0.15">
      <c r="A6513" s="1">
        <v>65.11</v>
      </c>
      <c r="B6513" s="1">
        <v>-1.6401210999999999E-2</v>
      </c>
      <c r="C6513" s="1">
        <v>-3.5313511999999998E-2</v>
      </c>
      <c r="D6513" s="1">
        <v>1.477263E-2</v>
      </c>
    </row>
    <row r="6514" spans="1:4" x14ac:dyDescent="0.15">
      <c r="A6514" s="1">
        <v>65.12</v>
      </c>
      <c r="B6514" s="1">
        <v>-1.6145260000000002E-2</v>
      </c>
      <c r="C6514" s="1">
        <v>-3.5207413E-2</v>
      </c>
      <c r="D6514" s="1">
        <v>1.5520585999999999E-2</v>
      </c>
    </row>
    <row r="6515" spans="1:4" x14ac:dyDescent="0.15">
      <c r="A6515" s="1">
        <v>65.13</v>
      </c>
      <c r="B6515" s="1">
        <v>-1.5751931E-2</v>
      </c>
      <c r="C6515" s="1">
        <v>-3.4405615000000001E-2</v>
      </c>
      <c r="D6515" s="1">
        <v>1.5954223999999999E-2</v>
      </c>
    </row>
    <row r="6516" spans="1:4" x14ac:dyDescent="0.15">
      <c r="A6516" s="1">
        <v>65.14</v>
      </c>
      <c r="B6516" s="1">
        <v>-1.5121159E-2</v>
      </c>
      <c r="C6516" s="1">
        <v>-3.3702546999999999E-2</v>
      </c>
      <c r="D6516" s="1">
        <v>1.6315270999999999E-2</v>
      </c>
    </row>
    <row r="6517" spans="1:4" x14ac:dyDescent="0.15">
      <c r="A6517" s="1">
        <v>65.150000000000006</v>
      </c>
      <c r="B6517" s="1">
        <v>-1.4350907E-2</v>
      </c>
      <c r="C6517" s="1">
        <v>-3.3254888000000003E-2</v>
      </c>
      <c r="D6517" s="1">
        <v>1.7095718999999999E-2</v>
      </c>
    </row>
    <row r="6518" spans="1:4" x14ac:dyDescent="0.15">
      <c r="A6518" s="1">
        <v>65.16</v>
      </c>
      <c r="B6518" s="1">
        <v>-1.3526382999999999E-2</v>
      </c>
      <c r="C6518" s="1">
        <v>-3.2730507999999998E-2</v>
      </c>
      <c r="D6518" s="1">
        <v>1.7560546999999999E-2</v>
      </c>
    </row>
    <row r="6519" spans="1:4" x14ac:dyDescent="0.15">
      <c r="A6519" s="1">
        <v>65.17</v>
      </c>
      <c r="B6519" s="1">
        <v>-1.2964236000000001E-2</v>
      </c>
      <c r="C6519" s="1">
        <v>-3.1863214000000001E-2</v>
      </c>
      <c r="D6519" s="1">
        <v>1.7943822000000002E-2</v>
      </c>
    </row>
    <row r="6520" spans="1:4" x14ac:dyDescent="0.15">
      <c r="A6520" s="1">
        <v>65.180000000000007</v>
      </c>
      <c r="B6520" s="1">
        <v>-1.2359653999999999E-2</v>
      </c>
      <c r="C6520" s="1">
        <v>-3.0802841000000001E-2</v>
      </c>
      <c r="D6520" s="1">
        <v>1.8300402E-2</v>
      </c>
    </row>
    <row r="6521" spans="1:4" x14ac:dyDescent="0.15">
      <c r="A6521" s="1">
        <v>65.19</v>
      </c>
      <c r="B6521" s="1">
        <v>-1.2021627E-2</v>
      </c>
      <c r="C6521" s="1">
        <v>-3.0044464999999999E-2</v>
      </c>
      <c r="D6521" s="1">
        <v>1.8617997000000001E-2</v>
      </c>
    </row>
    <row r="6522" spans="1:4" x14ac:dyDescent="0.15">
      <c r="A6522" s="1">
        <v>65.2</v>
      </c>
      <c r="B6522" s="1">
        <v>-1.1604959E-2</v>
      </c>
      <c r="C6522" s="1">
        <v>-2.9502599000000001E-2</v>
      </c>
      <c r="D6522" s="1">
        <v>1.8785155000000001E-2</v>
      </c>
    </row>
    <row r="6523" spans="1:4" x14ac:dyDescent="0.15">
      <c r="A6523" s="1">
        <v>65.209999999999994</v>
      </c>
      <c r="B6523" s="1">
        <v>-1.1146836E-2</v>
      </c>
      <c r="C6523" s="1">
        <v>-2.9099257999999999E-2</v>
      </c>
      <c r="D6523" s="1">
        <v>1.8985440999999999E-2</v>
      </c>
    </row>
    <row r="6524" spans="1:4" x14ac:dyDescent="0.15">
      <c r="A6524" s="1">
        <v>65.22</v>
      </c>
      <c r="B6524" s="1">
        <v>-1.0644272E-2</v>
      </c>
      <c r="C6524" s="1">
        <v>-2.8822927000000002E-2</v>
      </c>
      <c r="D6524" s="1">
        <v>1.8782078000000001E-2</v>
      </c>
    </row>
    <row r="6525" spans="1:4" x14ac:dyDescent="0.15">
      <c r="A6525" s="1">
        <v>65.23</v>
      </c>
      <c r="B6525" s="1">
        <v>-1.0335047999999999E-2</v>
      </c>
      <c r="C6525" s="1">
        <v>-2.8454465000000002E-2</v>
      </c>
      <c r="D6525" s="1">
        <v>1.8313347000000001E-2</v>
      </c>
    </row>
    <row r="6526" spans="1:4" x14ac:dyDescent="0.15">
      <c r="A6526" s="1">
        <v>65.239999999999995</v>
      </c>
      <c r="B6526" s="1">
        <v>-1.0110014000000001E-2</v>
      </c>
      <c r="C6526" s="1">
        <v>-2.8338537E-2</v>
      </c>
      <c r="D6526" s="1">
        <v>1.7603846999999999E-2</v>
      </c>
    </row>
    <row r="6527" spans="1:4" x14ac:dyDescent="0.15">
      <c r="A6527" s="1">
        <v>65.25</v>
      </c>
      <c r="B6527" s="1">
        <v>-9.8808360000000005E-3</v>
      </c>
      <c r="C6527" s="1">
        <v>-2.8111015E-2</v>
      </c>
      <c r="D6527" s="1">
        <v>1.6660491999999999E-2</v>
      </c>
    </row>
    <row r="6528" spans="1:4" x14ac:dyDescent="0.15">
      <c r="A6528" s="1">
        <v>65.260000000000005</v>
      </c>
      <c r="B6528" s="1">
        <v>-1.0016479E-2</v>
      </c>
      <c r="C6528" s="1">
        <v>-2.7652688000000002E-2</v>
      </c>
      <c r="D6528" s="1">
        <v>1.557096E-2</v>
      </c>
    </row>
    <row r="6529" spans="1:4" x14ac:dyDescent="0.15">
      <c r="A6529" s="1">
        <v>65.27</v>
      </c>
      <c r="B6529" s="1">
        <v>-1.0144667E-2</v>
      </c>
      <c r="C6529" s="1">
        <v>-2.746328E-2</v>
      </c>
      <c r="D6529" s="1">
        <v>1.4350556E-2</v>
      </c>
    </row>
    <row r="6530" spans="1:4" x14ac:dyDescent="0.15">
      <c r="A6530" s="1">
        <v>65.28</v>
      </c>
      <c r="B6530" s="1">
        <v>-1.0738777E-2</v>
      </c>
      <c r="C6530" s="1">
        <v>-2.7169479E-2</v>
      </c>
      <c r="D6530" s="1">
        <v>1.2821651999999999E-2</v>
      </c>
    </row>
    <row r="6531" spans="1:4" x14ac:dyDescent="0.15">
      <c r="A6531" s="1">
        <v>65.290000000000006</v>
      </c>
      <c r="B6531" s="1">
        <v>-1.1312806E-2</v>
      </c>
      <c r="C6531" s="1">
        <v>-2.6565939E-2</v>
      </c>
      <c r="D6531" s="1">
        <v>1.0978478E-2</v>
      </c>
    </row>
    <row r="6532" spans="1:4" x14ac:dyDescent="0.15">
      <c r="A6532" s="1">
        <v>65.3</v>
      </c>
      <c r="B6532" s="1">
        <v>-1.1963471E-2</v>
      </c>
      <c r="C6532" s="1">
        <v>-2.6066551E-2</v>
      </c>
      <c r="D6532" s="1">
        <v>9.3381226000000001E-3</v>
      </c>
    </row>
    <row r="6533" spans="1:4" x14ac:dyDescent="0.15">
      <c r="A6533" s="1">
        <v>65.31</v>
      </c>
      <c r="B6533" s="1">
        <v>-1.2838115000000001E-2</v>
      </c>
      <c r="C6533" s="1">
        <v>-2.5300095000000002E-2</v>
      </c>
      <c r="D6533" s="1">
        <v>7.5944146999999997E-3</v>
      </c>
    </row>
    <row r="6534" spans="1:4" x14ac:dyDescent="0.15">
      <c r="A6534" s="1">
        <v>65.319999999999993</v>
      </c>
      <c r="B6534" s="1">
        <v>-1.3597995999999999E-2</v>
      </c>
      <c r="C6534" s="1">
        <v>-2.4231704999999999E-2</v>
      </c>
      <c r="D6534" s="1">
        <v>6.0591884999999998E-3</v>
      </c>
    </row>
    <row r="6535" spans="1:4" x14ac:dyDescent="0.15">
      <c r="A6535" s="1">
        <v>65.33</v>
      </c>
      <c r="B6535" s="1">
        <v>-1.4621679E-2</v>
      </c>
      <c r="C6535" s="1">
        <v>-2.3305735000000001E-2</v>
      </c>
      <c r="D6535" s="1">
        <v>4.6951809999999997E-3</v>
      </c>
    </row>
    <row r="6536" spans="1:4" x14ac:dyDescent="0.15">
      <c r="A6536" s="1">
        <v>65.34</v>
      </c>
      <c r="B6536" s="1">
        <v>-1.5551604E-2</v>
      </c>
      <c r="C6536" s="1">
        <v>-2.2090015000000001E-2</v>
      </c>
      <c r="D6536" s="1">
        <v>3.3346319000000001E-3</v>
      </c>
    </row>
    <row r="6537" spans="1:4" x14ac:dyDescent="0.15">
      <c r="A6537" s="1">
        <v>65.349999999999994</v>
      </c>
      <c r="B6537" s="1">
        <v>-1.6048552000000001E-2</v>
      </c>
      <c r="C6537" s="1">
        <v>-2.0942948999999999E-2</v>
      </c>
      <c r="D6537" s="1">
        <v>2.1638129000000001E-3</v>
      </c>
    </row>
    <row r="6538" spans="1:4" x14ac:dyDescent="0.15">
      <c r="A6538" s="1">
        <v>65.36</v>
      </c>
      <c r="B6538" s="1">
        <v>-1.6259347E-2</v>
      </c>
      <c r="C6538" s="1">
        <v>-1.9991663E-2</v>
      </c>
      <c r="D6538" s="1">
        <v>8.9245895000000005E-4</v>
      </c>
    </row>
    <row r="6539" spans="1:4" x14ac:dyDescent="0.15">
      <c r="A6539" s="1">
        <v>65.37</v>
      </c>
      <c r="B6539" s="1">
        <v>-1.6169572E-2</v>
      </c>
      <c r="C6539" s="1">
        <v>-1.9340843999999999E-2</v>
      </c>
      <c r="D6539" s="1">
        <v>1.9463265000000001E-4</v>
      </c>
    </row>
    <row r="6540" spans="1:4" x14ac:dyDescent="0.15">
      <c r="A6540" s="1">
        <v>65.38</v>
      </c>
      <c r="B6540" s="1">
        <v>-1.5860672999999999E-2</v>
      </c>
      <c r="C6540" s="1">
        <v>-1.8707412E-2</v>
      </c>
      <c r="D6540" s="1">
        <v>-3.9391433999999998E-4</v>
      </c>
    </row>
    <row r="6541" spans="1:4" x14ac:dyDescent="0.15">
      <c r="A6541" s="1">
        <v>65.39</v>
      </c>
      <c r="B6541" s="1">
        <v>-1.5684396999999999E-2</v>
      </c>
      <c r="C6541" s="1">
        <v>-1.8090940999999999E-2</v>
      </c>
      <c r="D6541" s="1">
        <v>-7.8122882E-4</v>
      </c>
    </row>
    <row r="6542" spans="1:4" x14ac:dyDescent="0.15">
      <c r="A6542" s="1">
        <v>65.400000000000006</v>
      </c>
      <c r="B6542" s="1">
        <v>-1.526133E-2</v>
      </c>
      <c r="C6542" s="1">
        <v>-1.7649930000000001E-2</v>
      </c>
      <c r="D6542" s="1">
        <v>-9.6312237999999996E-4</v>
      </c>
    </row>
    <row r="6543" spans="1:4" x14ac:dyDescent="0.15">
      <c r="A6543" s="1">
        <v>65.41</v>
      </c>
      <c r="B6543" s="1">
        <v>-1.5223097E-2</v>
      </c>
      <c r="C6543" s="1">
        <v>-1.7606466000000001E-2</v>
      </c>
      <c r="D6543" s="1">
        <v>-1.0566928E-3</v>
      </c>
    </row>
    <row r="6544" spans="1:4" x14ac:dyDescent="0.15">
      <c r="A6544" s="1">
        <v>65.42</v>
      </c>
      <c r="B6544" s="1">
        <v>-1.5163721999999999E-2</v>
      </c>
      <c r="C6544" s="1">
        <v>-1.7206163E-2</v>
      </c>
      <c r="D6544" s="1">
        <v>-1.7080265E-3</v>
      </c>
    </row>
    <row r="6545" spans="1:4" x14ac:dyDescent="0.15">
      <c r="A6545" s="1">
        <v>65.430000000000007</v>
      </c>
      <c r="B6545" s="1">
        <v>-1.47583E-2</v>
      </c>
      <c r="C6545" s="1">
        <v>-1.693565E-2</v>
      </c>
      <c r="D6545" s="1">
        <v>-2.8380366000000001E-3</v>
      </c>
    </row>
    <row r="6546" spans="1:4" x14ac:dyDescent="0.15">
      <c r="A6546" s="1">
        <v>65.44</v>
      </c>
      <c r="B6546" s="1">
        <v>-1.4619112E-2</v>
      </c>
      <c r="C6546" s="1">
        <v>-1.661868E-2</v>
      </c>
      <c r="D6546" s="1">
        <v>-4.0040229999999998E-3</v>
      </c>
    </row>
    <row r="6547" spans="1:4" x14ac:dyDescent="0.15">
      <c r="A6547" s="1">
        <v>65.45</v>
      </c>
      <c r="B6547" s="1">
        <v>-1.4546781999999999E-2</v>
      </c>
      <c r="C6547" s="1">
        <v>-1.6170957E-2</v>
      </c>
      <c r="D6547" s="1">
        <v>-5.1548491E-3</v>
      </c>
    </row>
    <row r="6548" spans="1:4" x14ac:dyDescent="0.15">
      <c r="A6548" s="1">
        <v>65.459999999999994</v>
      </c>
      <c r="B6548" s="1">
        <v>-1.4225435999999999E-2</v>
      </c>
      <c r="C6548" s="1">
        <v>-1.5408221E-2</v>
      </c>
      <c r="D6548" s="1">
        <v>-6.3501184999999998E-3</v>
      </c>
    </row>
    <row r="6549" spans="1:4" x14ac:dyDescent="0.15">
      <c r="A6549" s="1">
        <v>65.47</v>
      </c>
      <c r="B6549" s="1">
        <v>-1.3636225E-2</v>
      </c>
      <c r="C6549" s="1">
        <v>-1.4396594E-2</v>
      </c>
      <c r="D6549" s="1">
        <v>-7.2973164999999996E-3</v>
      </c>
    </row>
    <row r="6550" spans="1:4" x14ac:dyDescent="0.15">
      <c r="A6550" s="1">
        <v>65.48</v>
      </c>
      <c r="B6550" s="1">
        <v>-1.3041445E-2</v>
      </c>
      <c r="C6550" s="1">
        <v>-1.3736692999999999E-2</v>
      </c>
      <c r="D6550" s="1">
        <v>-7.8876260999999996E-3</v>
      </c>
    </row>
    <row r="6551" spans="1:4" x14ac:dyDescent="0.15">
      <c r="A6551" s="1">
        <v>65.489999999999995</v>
      </c>
      <c r="B6551" s="1">
        <v>-1.2187313E-2</v>
      </c>
      <c r="C6551" s="1">
        <v>-1.2752045E-2</v>
      </c>
      <c r="D6551" s="1">
        <v>-8.3985100999999993E-3</v>
      </c>
    </row>
    <row r="6552" spans="1:4" x14ac:dyDescent="0.15">
      <c r="A6552" s="1">
        <v>65.5</v>
      </c>
      <c r="B6552" s="1">
        <v>-1.1052899999999999E-2</v>
      </c>
      <c r="C6552" s="1">
        <v>-1.1824481E-2</v>
      </c>
      <c r="D6552" s="1">
        <v>-8.5854343999999996E-3</v>
      </c>
    </row>
    <row r="6553" spans="1:4" x14ac:dyDescent="0.15">
      <c r="A6553" s="1">
        <v>65.510000000000005</v>
      </c>
      <c r="B6553" s="1">
        <v>-9.9980178999999995E-3</v>
      </c>
      <c r="C6553" s="1">
        <v>-1.1102915999999999E-2</v>
      </c>
      <c r="D6553" s="1">
        <v>-8.2874674999999995E-3</v>
      </c>
    </row>
    <row r="6554" spans="1:4" x14ac:dyDescent="0.15">
      <c r="A6554" s="1">
        <v>65.52</v>
      </c>
      <c r="B6554" s="1">
        <v>-8.7611018000000006E-3</v>
      </c>
      <c r="C6554" s="1">
        <v>-1.0173564E-2</v>
      </c>
      <c r="D6554" s="1">
        <v>-7.6144130000000004E-3</v>
      </c>
    </row>
    <row r="6555" spans="1:4" x14ac:dyDescent="0.15">
      <c r="A6555" s="1">
        <v>65.53</v>
      </c>
      <c r="B6555" s="1">
        <v>-7.3595175000000001E-3</v>
      </c>
      <c r="C6555" s="1">
        <v>-9.1944486999999998E-3</v>
      </c>
      <c r="D6555" s="1">
        <v>-6.6430087000000004E-3</v>
      </c>
    </row>
    <row r="6556" spans="1:4" x14ac:dyDescent="0.15">
      <c r="A6556" s="1">
        <v>65.540000000000006</v>
      </c>
      <c r="B6556" s="1">
        <v>-6.4135412999999997E-3</v>
      </c>
      <c r="C6556" s="1">
        <v>-8.5754349999999993E-3</v>
      </c>
      <c r="D6556" s="1">
        <v>-5.4679330000000003E-3</v>
      </c>
    </row>
    <row r="6557" spans="1:4" x14ac:dyDescent="0.15">
      <c r="A6557" s="1">
        <v>65.55</v>
      </c>
      <c r="B6557" s="1">
        <v>-5.4537782999999999E-3</v>
      </c>
      <c r="C6557" s="1">
        <v>-7.9091258999999994E-3</v>
      </c>
      <c r="D6557" s="1">
        <v>-4.5601636999999997E-3</v>
      </c>
    </row>
    <row r="6558" spans="1:4" x14ac:dyDescent="0.15">
      <c r="A6558" s="1">
        <v>65.56</v>
      </c>
      <c r="B6558" s="1">
        <v>-4.6286723E-3</v>
      </c>
      <c r="C6558" s="1">
        <v>-7.4256499000000002E-3</v>
      </c>
      <c r="D6558" s="1">
        <v>-4.0669727000000001E-3</v>
      </c>
    </row>
    <row r="6559" spans="1:4" x14ac:dyDescent="0.15">
      <c r="A6559" s="1">
        <v>65.569999999999993</v>
      </c>
      <c r="B6559" s="1">
        <v>-4.1576833000000002E-3</v>
      </c>
      <c r="C6559" s="1">
        <v>-6.7916933000000002E-3</v>
      </c>
      <c r="D6559" s="1">
        <v>-3.8407353000000002E-3</v>
      </c>
    </row>
    <row r="6560" spans="1:4" x14ac:dyDescent="0.15">
      <c r="A6560" s="1">
        <v>65.58</v>
      </c>
      <c r="B6560" s="1">
        <v>-3.5663377E-3</v>
      </c>
      <c r="C6560" s="1">
        <v>-6.0943780999999997E-3</v>
      </c>
      <c r="D6560" s="1">
        <v>-3.9038742E-3</v>
      </c>
    </row>
    <row r="6561" spans="1:4" x14ac:dyDescent="0.15">
      <c r="A6561" s="1">
        <v>65.59</v>
      </c>
      <c r="B6561" s="1">
        <v>-3.5388958000000001E-3</v>
      </c>
      <c r="C6561" s="1">
        <v>-5.4385333999999999E-3</v>
      </c>
      <c r="D6561" s="1">
        <v>-3.9631249999999996E-3</v>
      </c>
    </row>
    <row r="6562" spans="1:4" x14ac:dyDescent="0.15">
      <c r="A6562" s="1">
        <v>65.599999999999994</v>
      </c>
      <c r="B6562" s="1">
        <v>-3.6660205E-3</v>
      </c>
      <c r="C6562" s="1">
        <v>-4.5221415000000001E-3</v>
      </c>
      <c r="D6562" s="1">
        <v>-4.2347948999999999E-3</v>
      </c>
    </row>
    <row r="6563" spans="1:4" x14ac:dyDescent="0.15">
      <c r="A6563" s="1">
        <v>65.61</v>
      </c>
      <c r="B6563" s="1">
        <v>-3.6847549E-3</v>
      </c>
      <c r="C6563" s="1">
        <v>-3.4447313E-3</v>
      </c>
      <c r="D6563" s="1">
        <v>-4.5202523999999999E-3</v>
      </c>
    </row>
    <row r="6564" spans="1:4" x14ac:dyDescent="0.15">
      <c r="A6564" s="1">
        <v>65.62</v>
      </c>
      <c r="B6564" s="1">
        <v>-3.3630470000000001E-3</v>
      </c>
      <c r="C6564" s="1">
        <v>-2.9400938999999998E-3</v>
      </c>
      <c r="D6564" s="1">
        <v>-4.5610473E-3</v>
      </c>
    </row>
    <row r="6565" spans="1:4" x14ac:dyDescent="0.15">
      <c r="A6565" s="1">
        <v>65.63</v>
      </c>
      <c r="B6565" s="1">
        <v>-3.0816516000000001E-3</v>
      </c>
      <c r="C6565" s="1">
        <v>-2.8357497000000001E-3</v>
      </c>
      <c r="D6565" s="1">
        <v>-4.7497195999999997E-3</v>
      </c>
    </row>
    <row r="6566" spans="1:4" x14ac:dyDescent="0.15">
      <c r="A6566" s="1">
        <v>65.64</v>
      </c>
      <c r="B6566" s="1">
        <v>-2.5239011999999999E-3</v>
      </c>
      <c r="C6566" s="1">
        <v>-2.6748602999999999E-3</v>
      </c>
      <c r="D6566" s="1">
        <v>-5.1337967000000002E-3</v>
      </c>
    </row>
    <row r="6567" spans="1:4" x14ac:dyDescent="0.15">
      <c r="A6567" s="1">
        <v>65.650000000000006</v>
      </c>
      <c r="B6567" s="1">
        <v>-1.5527990000000001E-3</v>
      </c>
      <c r="C6567" s="1">
        <v>-2.4580326E-3</v>
      </c>
      <c r="D6567" s="1">
        <v>-5.6987236000000004E-3</v>
      </c>
    </row>
    <row r="6568" spans="1:4" x14ac:dyDescent="0.15">
      <c r="A6568" s="1">
        <v>65.66</v>
      </c>
      <c r="B6568" s="1">
        <v>-5.1315761000000004E-4</v>
      </c>
      <c r="C6568" s="1">
        <v>-2.2006133999999998E-3</v>
      </c>
      <c r="D6568" s="1">
        <v>-5.8741714999999998E-3</v>
      </c>
    </row>
    <row r="6569" spans="1:4" x14ac:dyDescent="0.15">
      <c r="A6569" s="1">
        <v>65.67</v>
      </c>
      <c r="B6569" s="1">
        <v>5.1818418999999998E-4</v>
      </c>
      <c r="C6569" s="1">
        <v>-2.0972897999999999E-3</v>
      </c>
      <c r="D6569" s="1">
        <v>-6.1461021000000001E-3</v>
      </c>
    </row>
    <row r="6570" spans="1:4" x14ac:dyDescent="0.15">
      <c r="A6570" s="1">
        <v>65.680000000000007</v>
      </c>
      <c r="B6570" s="1">
        <v>1.8547571000000001E-3</v>
      </c>
      <c r="C6570" s="1">
        <v>-1.7905244000000001E-3</v>
      </c>
      <c r="D6570" s="1">
        <v>-6.4246084000000002E-3</v>
      </c>
    </row>
    <row r="6571" spans="1:4" x14ac:dyDescent="0.15">
      <c r="A6571" s="1">
        <v>65.69</v>
      </c>
      <c r="B6571" s="1">
        <v>2.9919924999999999E-3</v>
      </c>
      <c r="C6571" s="1">
        <v>-1.2903083000000001E-3</v>
      </c>
      <c r="D6571" s="1">
        <v>-6.4762993000000001E-3</v>
      </c>
    </row>
    <row r="6572" spans="1:4" x14ac:dyDescent="0.15">
      <c r="A6572" s="1">
        <v>65.7</v>
      </c>
      <c r="B6572" s="1">
        <v>4.5972683000000004E-3</v>
      </c>
      <c r="C6572" s="1">
        <v>-9.3914957000000002E-4</v>
      </c>
      <c r="D6572" s="1">
        <v>-6.6571800000000004E-3</v>
      </c>
    </row>
    <row r="6573" spans="1:4" x14ac:dyDescent="0.15">
      <c r="A6573" s="1">
        <v>65.709999999999994</v>
      </c>
      <c r="B6573" s="1">
        <v>6.3807285000000002E-3</v>
      </c>
      <c r="C6573" s="1">
        <v>-5.5890211999999996E-4</v>
      </c>
      <c r="D6573" s="1">
        <v>-6.9940654999999996E-3</v>
      </c>
    </row>
    <row r="6574" spans="1:4" x14ac:dyDescent="0.15">
      <c r="A6574" s="1">
        <v>65.72</v>
      </c>
      <c r="B6574" s="1">
        <v>8.2162655999999997E-3</v>
      </c>
      <c r="C6574" s="1">
        <v>-1.0908977E-4</v>
      </c>
      <c r="D6574" s="1">
        <v>-7.4065181000000004E-3</v>
      </c>
    </row>
    <row r="6575" spans="1:4" x14ac:dyDescent="0.15">
      <c r="A6575" s="1">
        <v>65.73</v>
      </c>
      <c r="B6575" s="1">
        <v>1.0273127E-2</v>
      </c>
      <c r="C6575" s="1">
        <v>4.9403277999999996E-4</v>
      </c>
      <c r="D6575" s="1">
        <v>-7.8250179999999996E-3</v>
      </c>
    </row>
    <row r="6576" spans="1:4" x14ac:dyDescent="0.15">
      <c r="A6576" s="1">
        <v>65.739999999999995</v>
      </c>
      <c r="B6576" s="1">
        <v>1.2255699E-2</v>
      </c>
      <c r="C6576" s="1">
        <v>1.220217E-3</v>
      </c>
      <c r="D6576" s="1">
        <v>-8.0905642000000007E-3</v>
      </c>
    </row>
    <row r="6577" spans="1:4" x14ac:dyDescent="0.15">
      <c r="A6577" s="1">
        <v>65.75</v>
      </c>
      <c r="B6577" s="1">
        <v>1.4370366000000001E-2</v>
      </c>
      <c r="C6577" s="1">
        <v>1.7280735000000001E-3</v>
      </c>
      <c r="D6577" s="1">
        <v>-8.1458282E-3</v>
      </c>
    </row>
    <row r="6578" spans="1:4" x14ac:dyDescent="0.15">
      <c r="A6578" s="1">
        <v>65.760000000000005</v>
      </c>
      <c r="B6578" s="1">
        <v>1.6355482000000001E-2</v>
      </c>
      <c r="C6578" s="1">
        <v>2.1700145999999998E-3</v>
      </c>
      <c r="D6578" s="1">
        <v>-8.2724511999999993E-3</v>
      </c>
    </row>
    <row r="6579" spans="1:4" x14ac:dyDescent="0.15">
      <c r="A6579" s="1">
        <v>65.77</v>
      </c>
      <c r="B6579" s="1">
        <v>1.7850201999999999E-2</v>
      </c>
      <c r="C6579" s="1">
        <v>2.7209271000000002E-3</v>
      </c>
      <c r="D6579" s="1">
        <v>-8.3410949000000002E-3</v>
      </c>
    </row>
    <row r="6580" spans="1:4" x14ac:dyDescent="0.15">
      <c r="A6580" s="1">
        <v>65.78</v>
      </c>
      <c r="B6580" s="1">
        <v>1.9225592999999999E-2</v>
      </c>
      <c r="C6580" s="1">
        <v>3.1276996E-3</v>
      </c>
      <c r="D6580" s="1">
        <v>-8.4741295999999997E-3</v>
      </c>
    </row>
    <row r="6581" spans="1:4" x14ac:dyDescent="0.15">
      <c r="A6581" s="1">
        <v>65.790000000000006</v>
      </c>
      <c r="B6581" s="1">
        <v>2.0221164E-2</v>
      </c>
      <c r="C6581" s="1">
        <v>3.2639792999999999E-3</v>
      </c>
      <c r="D6581" s="1">
        <v>-8.4190046999999997E-3</v>
      </c>
    </row>
    <row r="6582" spans="1:4" x14ac:dyDescent="0.15">
      <c r="A6582" s="1">
        <v>65.8</v>
      </c>
      <c r="B6582" s="1">
        <v>2.0899023999999999E-2</v>
      </c>
      <c r="C6582" s="1">
        <v>3.6490372E-3</v>
      </c>
      <c r="D6582" s="1">
        <v>-8.1276700999999996E-3</v>
      </c>
    </row>
    <row r="6583" spans="1:4" x14ac:dyDescent="0.15">
      <c r="A6583" s="1">
        <v>65.81</v>
      </c>
      <c r="B6583" s="1">
        <v>2.1048872999999999E-2</v>
      </c>
      <c r="C6583" s="1">
        <v>3.7423040000000001E-3</v>
      </c>
      <c r="D6583" s="1">
        <v>-7.7405004999999997E-3</v>
      </c>
    </row>
    <row r="6584" spans="1:4" x14ac:dyDescent="0.15">
      <c r="A6584" s="1">
        <v>65.819999999999993</v>
      </c>
      <c r="B6584" s="1">
        <v>2.0964681999999998E-2</v>
      </c>
      <c r="C6584" s="1">
        <v>3.7641148000000001E-3</v>
      </c>
      <c r="D6584" s="1">
        <v>-7.4675955999999998E-3</v>
      </c>
    </row>
    <row r="6585" spans="1:4" x14ac:dyDescent="0.15">
      <c r="A6585" s="1">
        <v>65.83</v>
      </c>
      <c r="B6585" s="1">
        <v>2.0913108E-2</v>
      </c>
      <c r="C6585" s="1">
        <v>3.6054004000000001E-3</v>
      </c>
      <c r="D6585" s="1">
        <v>-7.2649217000000004E-3</v>
      </c>
    </row>
    <row r="6586" spans="1:4" x14ac:dyDescent="0.15">
      <c r="A6586" s="1">
        <v>65.84</v>
      </c>
      <c r="B6586" s="1">
        <v>2.0421669999999999E-2</v>
      </c>
      <c r="C6586" s="1">
        <v>3.1412288000000001E-3</v>
      </c>
      <c r="D6586" s="1">
        <v>-7.1286021E-3</v>
      </c>
    </row>
    <row r="6587" spans="1:4" x14ac:dyDescent="0.15">
      <c r="A6587" s="1">
        <v>65.849999999999994</v>
      </c>
      <c r="B6587" s="1">
        <v>1.9930914000000001E-2</v>
      </c>
      <c r="C6587" s="1">
        <v>2.5210982999999999E-3</v>
      </c>
      <c r="D6587" s="1">
        <v>-7.1463057999999998E-3</v>
      </c>
    </row>
    <row r="6588" spans="1:4" x14ac:dyDescent="0.15">
      <c r="A6588" s="1">
        <v>65.86</v>
      </c>
      <c r="B6588" s="1">
        <v>1.9368953000000001E-2</v>
      </c>
      <c r="C6588" s="1">
        <v>2.3389410000000002E-3</v>
      </c>
      <c r="D6588" s="1">
        <v>-7.3967049999999999E-3</v>
      </c>
    </row>
    <row r="6589" spans="1:4" x14ac:dyDescent="0.15">
      <c r="A6589" s="1">
        <v>65.87</v>
      </c>
      <c r="B6589" s="1">
        <v>1.8649177999999999E-2</v>
      </c>
      <c r="C6589" s="1">
        <v>2.2458999999999999E-3</v>
      </c>
      <c r="D6589" s="1">
        <v>-7.8366041999999997E-3</v>
      </c>
    </row>
    <row r="6590" spans="1:4" x14ac:dyDescent="0.15">
      <c r="A6590" s="1">
        <v>65.88</v>
      </c>
      <c r="B6590" s="1">
        <v>1.8200349000000001E-2</v>
      </c>
      <c r="C6590" s="1">
        <v>2.2672537000000001E-3</v>
      </c>
      <c r="D6590" s="1">
        <v>-8.2780987999999996E-3</v>
      </c>
    </row>
    <row r="6591" spans="1:4" x14ac:dyDescent="0.15">
      <c r="A6591" s="1">
        <v>65.89</v>
      </c>
      <c r="B6591" s="1">
        <v>1.7722017999999999E-2</v>
      </c>
      <c r="C6591" s="1">
        <v>2.6481488000000002E-3</v>
      </c>
      <c r="D6591" s="1">
        <v>-8.9075636999999992E-3</v>
      </c>
    </row>
    <row r="6592" spans="1:4" x14ac:dyDescent="0.15">
      <c r="A6592" s="1">
        <v>65.900000000000006</v>
      </c>
      <c r="B6592" s="1">
        <v>1.7473195E-2</v>
      </c>
      <c r="C6592" s="1">
        <v>2.6874154E-3</v>
      </c>
      <c r="D6592" s="1">
        <v>-9.2109015999999998E-3</v>
      </c>
    </row>
    <row r="6593" spans="1:4" x14ac:dyDescent="0.15">
      <c r="A6593" s="1">
        <v>65.91</v>
      </c>
      <c r="B6593" s="1">
        <v>1.7345309999999999E-2</v>
      </c>
      <c r="C6593" s="1">
        <v>2.4878729999999998E-3</v>
      </c>
      <c r="D6593" s="1">
        <v>-9.2990535999999992E-3</v>
      </c>
    </row>
    <row r="6594" spans="1:4" x14ac:dyDescent="0.15">
      <c r="A6594" s="1">
        <v>65.92</v>
      </c>
      <c r="B6594" s="1">
        <v>1.7313489000000001E-2</v>
      </c>
      <c r="C6594" s="1">
        <v>2.3425505999999999E-3</v>
      </c>
      <c r="D6594" s="1">
        <v>-9.2771998999999997E-3</v>
      </c>
    </row>
    <row r="6595" spans="1:4" x14ac:dyDescent="0.15">
      <c r="A6595" s="1">
        <v>65.930000000000007</v>
      </c>
      <c r="B6595" s="1">
        <v>1.7328580999999999E-2</v>
      </c>
      <c r="C6595" s="1">
        <v>2.1356696E-3</v>
      </c>
      <c r="D6595" s="1">
        <v>-8.9063149999999997E-3</v>
      </c>
    </row>
    <row r="6596" spans="1:4" x14ac:dyDescent="0.15">
      <c r="A6596" s="1">
        <v>65.94</v>
      </c>
      <c r="B6596" s="1">
        <v>1.7458727E-2</v>
      </c>
      <c r="C6596" s="1">
        <v>2.1926159000000001E-3</v>
      </c>
      <c r="D6596" s="1">
        <v>-8.3013037999999997E-3</v>
      </c>
    </row>
    <row r="6597" spans="1:4" x14ac:dyDescent="0.15">
      <c r="A6597" s="1">
        <v>65.95</v>
      </c>
      <c r="B6597" s="1">
        <v>1.7619092999999999E-2</v>
      </c>
      <c r="C6597" s="1">
        <v>2.4745811E-3</v>
      </c>
      <c r="D6597" s="1">
        <v>-7.6490613999999997E-3</v>
      </c>
    </row>
    <row r="6598" spans="1:4" x14ac:dyDescent="0.15">
      <c r="A6598" s="1">
        <v>65.959999999999994</v>
      </c>
      <c r="B6598" s="1">
        <v>1.8042214000000001E-2</v>
      </c>
      <c r="C6598" s="1">
        <v>2.5344495E-3</v>
      </c>
      <c r="D6598" s="1">
        <v>-6.9022068000000004E-3</v>
      </c>
    </row>
    <row r="6599" spans="1:4" x14ac:dyDescent="0.15">
      <c r="A6599" s="1">
        <v>65.97</v>
      </c>
      <c r="B6599" s="1">
        <v>1.8697622000000001E-2</v>
      </c>
      <c r="C6599" s="1">
        <v>2.8799685999999999E-3</v>
      </c>
      <c r="D6599" s="1">
        <v>-6.2101131000000002E-3</v>
      </c>
    </row>
    <row r="6600" spans="1:4" x14ac:dyDescent="0.15">
      <c r="A6600" s="1">
        <v>65.98</v>
      </c>
      <c r="B6600" s="1">
        <v>1.9439162999999999E-2</v>
      </c>
      <c r="C6600" s="1">
        <v>3.2324083000000001E-3</v>
      </c>
      <c r="D6600" s="1">
        <v>-5.8034745999999996E-3</v>
      </c>
    </row>
    <row r="6601" spans="1:4" x14ac:dyDescent="0.15">
      <c r="A6601" s="1">
        <v>65.989999999999995</v>
      </c>
      <c r="B6601" s="1">
        <v>1.9970040000000001E-2</v>
      </c>
      <c r="C6601" s="1">
        <v>3.6627192000000001E-3</v>
      </c>
      <c r="D6601" s="1">
        <v>-5.5598239999999997E-3</v>
      </c>
    </row>
    <row r="6602" spans="1:4" x14ac:dyDescent="0.15">
      <c r="A6602" s="1">
        <v>66</v>
      </c>
      <c r="B6602" s="1">
        <v>2.0199452E-2</v>
      </c>
      <c r="C6602" s="1">
        <v>4.2430005E-3</v>
      </c>
      <c r="D6602" s="1">
        <v>-5.6468257000000001E-3</v>
      </c>
    </row>
    <row r="6603" spans="1:4" x14ac:dyDescent="0.15">
      <c r="A6603" s="1">
        <v>66.010000000000005</v>
      </c>
      <c r="B6603" s="1">
        <v>2.0869549000000001E-2</v>
      </c>
      <c r="C6603" s="1">
        <v>4.5096043999999997E-3</v>
      </c>
      <c r="D6603" s="1">
        <v>-5.5937108999999999E-3</v>
      </c>
    </row>
    <row r="6604" spans="1:4" x14ac:dyDescent="0.15">
      <c r="A6604" s="1">
        <v>66.02</v>
      </c>
      <c r="B6604" s="1">
        <v>2.1436650000000002E-2</v>
      </c>
      <c r="C6604" s="1">
        <v>4.6825319000000001E-3</v>
      </c>
      <c r="D6604" s="1">
        <v>-5.3064148999999996E-3</v>
      </c>
    </row>
    <row r="6605" spans="1:4" x14ac:dyDescent="0.15">
      <c r="A6605" s="1">
        <v>66.03</v>
      </c>
      <c r="B6605" s="1">
        <v>2.2231121999999999E-2</v>
      </c>
      <c r="C6605" s="1">
        <v>5.0949951999999998E-3</v>
      </c>
      <c r="D6605" s="1">
        <v>-4.8788859999999998E-3</v>
      </c>
    </row>
    <row r="6606" spans="1:4" x14ac:dyDescent="0.15">
      <c r="A6606" s="1">
        <v>66.040000000000006</v>
      </c>
      <c r="B6606" s="1">
        <v>2.2850342999999999E-2</v>
      </c>
      <c r="C6606" s="1">
        <v>5.4374756999999996E-3</v>
      </c>
      <c r="D6606" s="1">
        <v>-4.1700149000000004E-3</v>
      </c>
    </row>
    <row r="6607" spans="1:4" x14ac:dyDescent="0.15">
      <c r="A6607" s="1">
        <v>66.05</v>
      </c>
      <c r="B6607" s="1">
        <v>2.3409254000000001E-2</v>
      </c>
      <c r="C6607" s="1">
        <v>5.8746674999999998E-3</v>
      </c>
      <c r="D6607" s="1">
        <v>-2.9985701999999999E-3</v>
      </c>
    </row>
    <row r="6608" spans="1:4" x14ac:dyDescent="0.15">
      <c r="A6608" s="1">
        <v>66.06</v>
      </c>
      <c r="B6608" s="1">
        <v>2.4070073000000001E-2</v>
      </c>
      <c r="C6608" s="1">
        <v>6.3793773999999996E-3</v>
      </c>
      <c r="D6608" s="1">
        <v>-1.6896509999999999E-3</v>
      </c>
    </row>
    <row r="6609" spans="1:4" x14ac:dyDescent="0.15">
      <c r="A6609" s="1">
        <v>66.069999999999993</v>
      </c>
      <c r="B6609" s="1">
        <v>2.4649058000000001E-2</v>
      </c>
      <c r="C6609" s="1">
        <v>6.4684961000000003E-3</v>
      </c>
      <c r="D6609" s="1">
        <v>-1.2815974999999999E-4</v>
      </c>
    </row>
    <row r="6610" spans="1:4" x14ac:dyDescent="0.15">
      <c r="A6610" s="1">
        <v>66.08</v>
      </c>
      <c r="B6610" s="1">
        <v>2.5069837000000001E-2</v>
      </c>
      <c r="C6610" s="1">
        <v>6.4547705E-3</v>
      </c>
      <c r="D6610" s="1">
        <v>1.2161133000000001E-3</v>
      </c>
    </row>
    <row r="6611" spans="1:4" x14ac:dyDescent="0.15">
      <c r="A6611" s="1">
        <v>66.09</v>
      </c>
      <c r="B6611" s="1">
        <v>2.5216210999999999E-2</v>
      </c>
      <c r="C6611" s="1">
        <v>6.386358E-3</v>
      </c>
      <c r="D6611" s="1">
        <v>2.3136759000000002E-3</v>
      </c>
    </row>
    <row r="6612" spans="1:4" x14ac:dyDescent="0.15">
      <c r="A6612" s="1">
        <v>66.099999999999994</v>
      </c>
      <c r="B6612" s="1">
        <v>2.5004294999999999E-2</v>
      </c>
      <c r="C6612" s="1">
        <v>6.0384834E-3</v>
      </c>
      <c r="D6612" s="1">
        <v>3.3645210000000001E-3</v>
      </c>
    </row>
    <row r="6613" spans="1:4" x14ac:dyDescent="0.15">
      <c r="A6613" s="1">
        <v>66.11</v>
      </c>
      <c r="B6613" s="1">
        <v>2.5160930000000001E-2</v>
      </c>
      <c r="C6613" s="1">
        <v>5.6221841000000002E-3</v>
      </c>
      <c r="D6613" s="1">
        <v>4.3933254999999997E-3</v>
      </c>
    </row>
    <row r="6614" spans="1:4" x14ac:dyDescent="0.15">
      <c r="A6614" s="1">
        <v>66.12</v>
      </c>
      <c r="B6614" s="1">
        <v>2.5513454000000001E-2</v>
      </c>
      <c r="C6614" s="1">
        <v>5.2523077999999997E-3</v>
      </c>
      <c r="D6614" s="1">
        <v>5.3653577999999997E-3</v>
      </c>
    </row>
    <row r="6615" spans="1:4" x14ac:dyDescent="0.15">
      <c r="A6615" s="1">
        <v>66.13</v>
      </c>
      <c r="B6615" s="1">
        <v>2.5820422999999999E-2</v>
      </c>
      <c r="C6615" s="1">
        <v>4.7452223999999996E-3</v>
      </c>
      <c r="D6615" s="1">
        <v>5.6669277999999998E-3</v>
      </c>
    </row>
    <row r="6616" spans="1:4" x14ac:dyDescent="0.15">
      <c r="A6616" s="1">
        <v>66.14</v>
      </c>
      <c r="B6616" s="1">
        <v>2.5883804999999999E-2</v>
      </c>
      <c r="C6616" s="1">
        <v>4.2826299999999999E-3</v>
      </c>
      <c r="D6616" s="1">
        <v>5.6270219999999998E-3</v>
      </c>
    </row>
    <row r="6617" spans="1:4" x14ac:dyDescent="0.15">
      <c r="A6617" s="1">
        <v>66.150000000000006</v>
      </c>
      <c r="B6617" s="1">
        <v>2.6037870000000001E-2</v>
      </c>
      <c r="C6617" s="1">
        <v>3.8584022E-3</v>
      </c>
      <c r="D6617" s="1">
        <v>5.5183614000000004E-3</v>
      </c>
    </row>
    <row r="6618" spans="1:4" x14ac:dyDescent="0.15">
      <c r="A6618" s="1">
        <v>66.16</v>
      </c>
      <c r="B6618" s="1">
        <v>2.6071846999999999E-2</v>
      </c>
      <c r="C6618" s="1">
        <v>3.6114954999999999E-3</v>
      </c>
      <c r="D6618" s="1">
        <v>5.3058827999999999E-3</v>
      </c>
    </row>
    <row r="6619" spans="1:4" x14ac:dyDescent="0.15">
      <c r="A6619" s="1">
        <v>66.17</v>
      </c>
      <c r="B6619" s="1">
        <v>2.6012215000000002E-2</v>
      </c>
      <c r="C6619" s="1">
        <v>3.5830671000000001E-3</v>
      </c>
      <c r="D6619" s="1">
        <v>4.7944982000000004E-3</v>
      </c>
    </row>
    <row r="6620" spans="1:4" x14ac:dyDescent="0.15">
      <c r="A6620" s="1">
        <v>66.180000000000007</v>
      </c>
      <c r="B6620" s="1">
        <v>2.6067338999999998E-2</v>
      </c>
      <c r="C6620" s="1">
        <v>3.6946294000000002E-3</v>
      </c>
      <c r="D6620" s="1">
        <v>4.7799471000000001E-3</v>
      </c>
    </row>
    <row r="6621" spans="1:4" x14ac:dyDescent="0.15">
      <c r="A6621" s="1">
        <v>66.19</v>
      </c>
      <c r="B6621" s="1">
        <v>2.6060138E-2</v>
      </c>
      <c r="C6621" s="1">
        <v>3.5178595000000001E-3</v>
      </c>
      <c r="D6621" s="1">
        <v>5.2602324999999998E-3</v>
      </c>
    </row>
    <row r="6622" spans="1:4" x14ac:dyDescent="0.15">
      <c r="A6622" s="1">
        <v>66.2</v>
      </c>
      <c r="B6622" s="1">
        <v>2.5705802999999999E-2</v>
      </c>
      <c r="C6622" s="1">
        <v>2.9043288000000001E-3</v>
      </c>
      <c r="D6622" s="1">
        <v>5.812617E-3</v>
      </c>
    </row>
    <row r="6623" spans="1:4" x14ac:dyDescent="0.15">
      <c r="A6623" s="1">
        <v>66.209999999999994</v>
      </c>
      <c r="B6623" s="1">
        <v>2.5159948000000001E-2</v>
      </c>
      <c r="C6623" s="1">
        <v>1.9299504999999999E-3</v>
      </c>
      <c r="D6623" s="1">
        <v>6.6408149E-3</v>
      </c>
    </row>
    <row r="6624" spans="1:4" x14ac:dyDescent="0.15">
      <c r="A6624" s="1">
        <v>66.22</v>
      </c>
      <c r="B6624" s="1">
        <v>2.4846876E-2</v>
      </c>
      <c r="C6624" s="1">
        <v>1.3741318000000001E-3</v>
      </c>
      <c r="D6624" s="1">
        <v>7.5717299999999996E-3</v>
      </c>
    </row>
    <row r="6625" spans="1:4" x14ac:dyDescent="0.15">
      <c r="A6625" s="1">
        <v>66.23</v>
      </c>
      <c r="B6625" s="1">
        <v>2.4587678000000002E-2</v>
      </c>
      <c r="C6625" s="1">
        <v>8.4662512999999996E-4</v>
      </c>
      <c r="D6625" s="1">
        <v>8.3144381999999996E-3</v>
      </c>
    </row>
    <row r="6626" spans="1:4" x14ac:dyDescent="0.15">
      <c r="A6626" s="1">
        <v>66.239999999999995</v>
      </c>
      <c r="B6626" s="1">
        <v>2.4368262000000002E-2</v>
      </c>
      <c r="C6626" s="1">
        <v>5.4567422E-4</v>
      </c>
      <c r="D6626" s="1">
        <v>9.3143720999999992E-3</v>
      </c>
    </row>
    <row r="6627" spans="1:4" x14ac:dyDescent="0.15">
      <c r="A6627" s="1">
        <v>66.25</v>
      </c>
      <c r="B6627" s="1">
        <v>2.4493698000000001E-2</v>
      </c>
      <c r="C6627" s="1">
        <v>3.1548912999999998E-4</v>
      </c>
      <c r="D6627" s="1">
        <v>1.0360733E-2</v>
      </c>
    </row>
    <row r="6628" spans="1:4" x14ac:dyDescent="0.15">
      <c r="A6628" s="1">
        <v>66.260000000000005</v>
      </c>
      <c r="B6628" s="1">
        <v>2.4938002000000001E-2</v>
      </c>
      <c r="C6628" s="1">
        <v>-2.1908031999999999E-4</v>
      </c>
      <c r="D6628" s="1">
        <v>1.1286361E-2</v>
      </c>
    </row>
    <row r="6629" spans="1:4" x14ac:dyDescent="0.15">
      <c r="A6629" s="1">
        <v>66.27</v>
      </c>
      <c r="B6629" s="1">
        <v>2.5470095000000002E-2</v>
      </c>
      <c r="C6629" s="1">
        <v>-1.1610524E-3</v>
      </c>
      <c r="D6629" s="1">
        <v>1.1677247999999999E-2</v>
      </c>
    </row>
    <row r="6630" spans="1:4" x14ac:dyDescent="0.15">
      <c r="A6630" s="1">
        <v>66.28</v>
      </c>
      <c r="B6630" s="1">
        <v>2.5747471000000001E-2</v>
      </c>
      <c r="C6630" s="1">
        <v>-1.9276485000000001E-3</v>
      </c>
      <c r="D6630" s="1">
        <v>1.1262085E-2</v>
      </c>
    </row>
    <row r="6631" spans="1:4" x14ac:dyDescent="0.15">
      <c r="A6631" s="1">
        <v>66.290000000000006</v>
      </c>
      <c r="B6631" s="1">
        <v>2.5747807000000001E-2</v>
      </c>
      <c r="C6631" s="1">
        <v>-2.5474611E-3</v>
      </c>
      <c r="D6631" s="1">
        <v>1.0708633E-2</v>
      </c>
    </row>
    <row r="6632" spans="1:4" x14ac:dyDescent="0.15">
      <c r="A6632" s="1">
        <v>66.3</v>
      </c>
      <c r="B6632" s="1">
        <v>2.5748456999999999E-2</v>
      </c>
      <c r="C6632" s="1">
        <v>-3.2405654000000001E-3</v>
      </c>
      <c r="D6632" s="1">
        <v>1.0071442E-2</v>
      </c>
    </row>
    <row r="6633" spans="1:4" x14ac:dyDescent="0.15">
      <c r="A6633" s="1">
        <v>66.31</v>
      </c>
      <c r="B6633" s="1">
        <v>2.5600975000000002E-2</v>
      </c>
      <c r="C6633" s="1">
        <v>-4.0772982000000001E-3</v>
      </c>
      <c r="D6633" s="1">
        <v>9.3442830000000001E-3</v>
      </c>
    </row>
    <row r="6634" spans="1:4" x14ac:dyDescent="0.15">
      <c r="A6634" s="1">
        <v>66.319999999999993</v>
      </c>
      <c r="B6634" s="1">
        <v>2.5475153E-2</v>
      </c>
      <c r="C6634" s="1">
        <v>-4.7650304000000001E-3</v>
      </c>
      <c r="D6634" s="1">
        <v>8.5874339000000001E-3</v>
      </c>
    </row>
    <row r="6635" spans="1:4" x14ac:dyDescent="0.15">
      <c r="A6635" s="1">
        <v>66.33</v>
      </c>
      <c r="B6635" s="1">
        <v>2.4972398999999999E-2</v>
      </c>
      <c r="C6635" s="1">
        <v>-5.3553960000000001E-3</v>
      </c>
      <c r="D6635" s="1">
        <v>7.5881205E-3</v>
      </c>
    </row>
    <row r="6636" spans="1:4" x14ac:dyDescent="0.15">
      <c r="A6636" s="1">
        <v>66.34</v>
      </c>
      <c r="B6636" s="1">
        <v>2.4100508E-2</v>
      </c>
      <c r="C6636" s="1">
        <v>-5.7166941999999997E-3</v>
      </c>
      <c r="D6636" s="1">
        <v>6.6833407999999997E-3</v>
      </c>
    </row>
    <row r="6637" spans="1:4" x14ac:dyDescent="0.15">
      <c r="A6637" s="1">
        <v>66.349999999999994</v>
      </c>
      <c r="B6637" s="1">
        <v>2.2959680999999999E-2</v>
      </c>
      <c r="C6637" s="1">
        <v>-6.1436349000000001E-3</v>
      </c>
      <c r="D6637" s="1">
        <v>5.4756757E-3</v>
      </c>
    </row>
    <row r="6638" spans="1:4" x14ac:dyDescent="0.15">
      <c r="A6638" s="1">
        <v>66.36</v>
      </c>
      <c r="B6638" s="1">
        <v>2.1921056000000001E-2</v>
      </c>
      <c r="C6638" s="1">
        <v>-6.6153211E-3</v>
      </c>
      <c r="D6638" s="1">
        <v>3.6569768E-3</v>
      </c>
    </row>
    <row r="6639" spans="1:4" x14ac:dyDescent="0.15">
      <c r="A6639" s="1">
        <v>66.37</v>
      </c>
      <c r="B6639" s="1">
        <v>2.1106115000000002E-2</v>
      </c>
      <c r="C6639" s="1">
        <v>-7.0763281000000003E-3</v>
      </c>
      <c r="D6639" s="1">
        <v>2.1647858000000001E-3</v>
      </c>
    </row>
    <row r="6640" spans="1:4" x14ac:dyDescent="0.15">
      <c r="A6640" s="1">
        <v>66.38</v>
      </c>
      <c r="B6640" s="1">
        <v>2.0174243000000001E-2</v>
      </c>
      <c r="C6640" s="1">
        <v>-7.2016192999999999E-3</v>
      </c>
      <c r="D6640" s="1">
        <v>1.3056132E-3</v>
      </c>
    </row>
    <row r="6641" spans="1:4" x14ac:dyDescent="0.15">
      <c r="A6641" s="1">
        <v>66.39</v>
      </c>
      <c r="B6641" s="1">
        <v>1.9624388E-2</v>
      </c>
      <c r="C6641" s="1">
        <v>-7.3732496999999999E-3</v>
      </c>
      <c r="D6641" s="1">
        <v>9.7464367000000001E-4</v>
      </c>
    </row>
    <row r="6642" spans="1:4" x14ac:dyDescent="0.15">
      <c r="A6642" s="1">
        <v>66.400000000000006</v>
      </c>
      <c r="B6642" s="1">
        <v>1.9352623999999999E-2</v>
      </c>
      <c r="C6642" s="1">
        <v>-7.8310670000000006E-3</v>
      </c>
      <c r="D6642" s="1">
        <v>1.1259924000000001E-3</v>
      </c>
    </row>
    <row r="6643" spans="1:4" x14ac:dyDescent="0.15">
      <c r="A6643" s="1">
        <v>66.41</v>
      </c>
      <c r="B6643" s="1">
        <v>1.8825824000000001E-2</v>
      </c>
      <c r="C6643" s="1">
        <v>-8.7858811000000002E-3</v>
      </c>
      <c r="D6643" s="1">
        <v>1.3445561E-3</v>
      </c>
    </row>
    <row r="6644" spans="1:4" x14ac:dyDescent="0.15">
      <c r="A6644" s="1">
        <v>66.42</v>
      </c>
      <c r="B6644" s="1">
        <v>1.8210492000000002E-2</v>
      </c>
      <c r="C6644" s="1">
        <v>-1.0132822E-2</v>
      </c>
      <c r="D6644" s="1">
        <v>8.7737682E-4</v>
      </c>
    </row>
    <row r="6645" spans="1:4" x14ac:dyDescent="0.15">
      <c r="A6645" s="1">
        <v>66.430000000000007</v>
      </c>
      <c r="B6645" s="1">
        <v>1.7399661E-2</v>
      </c>
      <c r="C6645" s="1">
        <v>-1.1629772E-2</v>
      </c>
      <c r="D6645" s="1">
        <v>3.0536456000000001E-5</v>
      </c>
    </row>
    <row r="6646" spans="1:4" x14ac:dyDescent="0.15">
      <c r="A6646" s="1">
        <v>66.44</v>
      </c>
      <c r="B6646" s="1">
        <v>1.6568306000000001E-2</v>
      </c>
      <c r="C6646" s="1">
        <v>-1.3011927E-2</v>
      </c>
      <c r="D6646" s="1">
        <v>-1.1910286E-3</v>
      </c>
    </row>
    <row r="6647" spans="1:4" x14ac:dyDescent="0.15">
      <c r="A6647" s="1">
        <v>66.45</v>
      </c>
      <c r="B6647" s="1">
        <v>1.6214276E-2</v>
      </c>
      <c r="C6647" s="1">
        <v>-1.3826303999999999E-2</v>
      </c>
      <c r="D6647" s="1">
        <v>-2.4362927999999999E-3</v>
      </c>
    </row>
    <row r="6648" spans="1:4" x14ac:dyDescent="0.15">
      <c r="A6648" s="1">
        <v>66.459999999999994</v>
      </c>
      <c r="B6648" s="1">
        <v>1.6317795E-2</v>
      </c>
      <c r="C6648" s="1">
        <v>-1.4520807E-2</v>
      </c>
      <c r="D6648" s="1">
        <v>-3.6309592000000001E-3</v>
      </c>
    </row>
    <row r="6649" spans="1:4" x14ac:dyDescent="0.15">
      <c r="A6649" s="1">
        <v>66.47</v>
      </c>
      <c r="B6649" s="1">
        <v>1.5888480999999999E-2</v>
      </c>
      <c r="C6649" s="1">
        <v>-1.5238117000000001E-2</v>
      </c>
      <c r="D6649" s="1">
        <v>-4.5348028000000004E-3</v>
      </c>
    </row>
    <row r="6650" spans="1:4" x14ac:dyDescent="0.15">
      <c r="A6650" s="1">
        <v>66.48</v>
      </c>
      <c r="B6650" s="1">
        <v>1.5599724000000001E-2</v>
      </c>
      <c r="C6650" s="1">
        <v>-1.5497285E-2</v>
      </c>
      <c r="D6650" s="1">
        <v>-4.9958989000000002E-3</v>
      </c>
    </row>
    <row r="6651" spans="1:4" x14ac:dyDescent="0.15">
      <c r="A6651" s="1">
        <v>66.489999999999995</v>
      </c>
      <c r="B6651" s="1">
        <v>1.5805609000000002E-2</v>
      </c>
      <c r="C6651" s="1">
        <v>-1.5744226E-2</v>
      </c>
      <c r="D6651" s="1">
        <v>-5.7795653000000001E-3</v>
      </c>
    </row>
    <row r="6652" spans="1:4" x14ac:dyDescent="0.15">
      <c r="A6652" s="1">
        <v>66.5</v>
      </c>
      <c r="B6652" s="1">
        <v>1.5733686E-2</v>
      </c>
      <c r="C6652" s="1">
        <v>-1.5765143999999998E-2</v>
      </c>
      <c r="D6652" s="1">
        <v>-6.5009309999999997E-3</v>
      </c>
    </row>
    <row r="6653" spans="1:4" x14ac:dyDescent="0.15">
      <c r="A6653" s="1">
        <v>66.510000000000005</v>
      </c>
      <c r="B6653" s="1">
        <v>1.5150713E-2</v>
      </c>
      <c r="C6653" s="1">
        <v>-1.6150609E-2</v>
      </c>
      <c r="D6653" s="1">
        <v>-7.0017667000000002E-3</v>
      </c>
    </row>
    <row r="6654" spans="1:4" x14ac:dyDescent="0.15">
      <c r="A6654" s="1">
        <v>66.52</v>
      </c>
      <c r="B6654" s="1">
        <v>1.4835912999999999E-2</v>
      </c>
      <c r="C6654" s="1">
        <v>-1.6473549000000001E-2</v>
      </c>
      <c r="D6654" s="1">
        <v>-7.1901648E-3</v>
      </c>
    </row>
    <row r="6655" spans="1:4" x14ac:dyDescent="0.15">
      <c r="A6655" s="1">
        <v>66.53</v>
      </c>
      <c r="B6655" s="1">
        <v>1.4759393000000001E-2</v>
      </c>
      <c r="C6655" s="1">
        <v>-1.6249277999999999E-2</v>
      </c>
      <c r="D6655" s="1">
        <v>-7.1004746000000001E-3</v>
      </c>
    </row>
    <row r="6656" spans="1:4" x14ac:dyDescent="0.15">
      <c r="A6656" s="1">
        <v>66.540000000000006</v>
      </c>
      <c r="B6656" s="1">
        <v>1.4648942999999999E-2</v>
      </c>
      <c r="C6656" s="1">
        <v>-1.6190889999999999E-2</v>
      </c>
      <c r="D6656" s="1">
        <v>-7.0823292000000001E-3</v>
      </c>
    </row>
    <row r="6657" spans="1:4" x14ac:dyDescent="0.15">
      <c r="A6657" s="1">
        <v>66.55</v>
      </c>
      <c r="B6657" s="1">
        <v>1.455015E-2</v>
      </c>
      <c r="C6657" s="1">
        <v>-1.602717E-2</v>
      </c>
      <c r="D6657" s="1">
        <v>-7.0191604999999997E-3</v>
      </c>
    </row>
    <row r="6658" spans="1:4" x14ac:dyDescent="0.15">
      <c r="A6658" s="1">
        <v>66.56</v>
      </c>
      <c r="B6658" s="1">
        <v>1.4448864E-2</v>
      </c>
      <c r="C6658" s="1">
        <v>-1.5941878E-2</v>
      </c>
      <c r="D6658" s="1">
        <v>-6.9900492E-3</v>
      </c>
    </row>
    <row r="6659" spans="1:4" x14ac:dyDescent="0.15">
      <c r="A6659" s="1">
        <v>66.569999999999993</v>
      </c>
      <c r="B6659" s="1">
        <v>1.4346375E-2</v>
      </c>
      <c r="C6659" s="1">
        <v>-1.5795013E-2</v>
      </c>
      <c r="D6659" s="1">
        <v>-6.9333551999999996E-3</v>
      </c>
    </row>
    <row r="6660" spans="1:4" x14ac:dyDescent="0.15">
      <c r="A6660" s="1">
        <v>66.58</v>
      </c>
      <c r="B6660" s="1">
        <v>1.4248103999999999E-2</v>
      </c>
      <c r="C6660" s="1">
        <v>-1.5699688999999999E-2</v>
      </c>
      <c r="D6660" s="1">
        <v>-6.9004755999999999E-3</v>
      </c>
    </row>
    <row r="6661" spans="1:4" x14ac:dyDescent="0.15">
      <c r="A6661" s="1">
        <v>66.59</v>
      </c>
      <c r="B6661" s="1">
        <v>1.414468E-2</v>
      </c>
      <c r="C6661" s="1">
        <v>-1.5561159999999999E-2</v>
      </c>
      <c r="D6661" s="1">
        <v>-6.8467915000000002E-3</v>
      </c>
    </row>
    <row r="6662" spans="1:4" x14ac:dyDescent="0.15">
      <c r="A6662" s="1">
        <v>66.599999999999994</v>
      </c>
      <c r="B6662" s="1">
        <v>1.4047966E-2</v>
      </c>
      <c r="C6662" s="1">
        <v>-1.5460761E-2</v>
      </c>
      <c r="D6662" s="1">
        <v>-6.8120860000000002E-3</v>
      </c>
    </row>
    <row r="6663" spans="1:4" x14ac:dyDescent="0.15">
      <c r="A6663" s="1">
        <v>66.61</v>
      </c>
      <c r="B6663" s="1">
        <v>1.3944458E-2</v>
      </c>
      <c r="C6663" s="1">
        <v>-1.5327409E-2</v>
      </c>
      <c r="D6663" s="1">
        <v>-6.7602126999999996E-3</v>
      </c>
    </row>
    <row r="6664" spans="1:4" x14ac:dyDescent="0.15">
      <c r="A6664" s="1">
        <v>66.62</v>
      </c>
      <c r="B6664" s="1">
        <v>1.384877E-2</v>
      </c>
      <c r="C6664" s="1">
        <v>-1.5224082E-2</v>
      </c>
      <c r="D6664" s="1">
        <v>-6.7244734E-3</v>
      </c>
    </row>
    <row r="6665" spans="1:4" x14ac:dyDescent="0.15">
      <c r="A6665" s="1">
        <v>66.63</v>
      </c>
      <c r="B6665" s="1">
        <v>1.3745527E-2</v>
      </c>
      <c r="C6665" s="1">
        <v>-1.5094379E-2</v>
      </c>
      <c r="D6665" s="1">
        <v>-6.6738602000000003E-3</v>
      </c>
    </row>
    <row r="6666" spans="1:4" x14ac:dyDescent="0.15">
      <c r="A6666" s="1">
        <v>66.64</v>
      </c>
      <c r="B6666" s="1">
        <v>1.3650625E-2</v>
      </c>
      <c r="C6666" s="1">
        <v>-1.4989251E-2</v>
      </c>
      <c r="D6666" s="1">
        <v>-6.6374855E-3</v>
      </c>
    </row>
    <row r="6667" spans="1:4" x14ac:dyDescent="0.15">
      <c r="A6667" s="1">
        <v>66.650000000000006</v>
      </c>
      <c r="B6667" s="1">
        <v>1.3547816000000001E-2</v>
      </c>
      <c r="C6667" s="1">
        <v>-1.4862339E-2</v>
      </c>
      <c r="D6667" s="1">
        <v>-6.5878348000000002E-3</v>
      </c>
    </row>
    <row r="6668" spans="1:4" x14ac:dyDescent="0.15">
      <c r="A6668" s="1">
        <v>66.66</v>
      </c>
      <c r="B6668" s="1">
        <v>1.3453578000000001E-2</v>
      </c>
      <c r="C6668" s="1">
        <v>-1.475608E-2</v>
      </c>
      <c r="D6668" s="1">
        <v>-6.5510530999999999E-3</v>
      </c>
    </row>
    <row r="6669" spans="1:4" x14ac:dyDescent="0.15">
      <c r="A6669" s="1">
        <v>66.67</v>
      </c>
      <c r="B6669" s="1">
        <v>1.3351293E-2</v>
      </c>
      <c r="C6669" s="1">
        <v>-1.4631425999999999E-2</v>
      </c>
      <c r="D6669" s="1">
        <v>-6.5021855999999999E-3</v>
      </c>
    </row>
    <row r="6670" spans="1:4" x14ac:dyDescent="0.15">
      <c r="A6670" s="1">
        <v>66.680000000000007</v>
      </c>
      <c r="B6670" s="1">
        <v>1.3257652999999999E-2</v>
      </c>
      <c r="C6670" s="1">
        <v>-1.4524466E-2</v>
      </c>
      <c r="D6670" s="1">
        <v>-6.4651404000000004E-3</v>
      </c>
    </row>
    <row r="6671" spans="1:4" x14ac:dyDescent="0.15">
      <c r="A6671" s="1">
        <v>66.69</v>
      </c>
      <c r="B6671" s="1">
        <v>1.315594E-2</v>
      </c>
      <c r="C6671" s="1">
        <v>-1.4401716E-2</v>
      </c>
      <c r="D6671" s="1">
        <v>-6.4169392E-3</v>
      </c>
    </row>
    <row r="6672" spans="1:4" x14ac:dyDescent="0.15">
      <c r="A6672" s="1">
        <v>66.7</v>
      </c>
      <c r="B6672" s="1">
        <v>1.3062861E-2</v>
      </c>
      <c r="C6672" s="1">
        <v>-1.4294350000000001E-2</v>
      </c>
      <c r="D6672" s="1">
        <v>-6.3797267999999999E-3</v>
      </c>
    </row>
    <row r="6673" spans="1:4" x14ac:dyDescent="0.15">
      <c r="A6673" s="1">
        <v>66.709999999999994</v>
      </c>
      <c r="B6673" s="1">
        <v>1.2961749999999999E-2</v>
      </c>
      <c r="C6673" s="1">
        <v>-1.4173256E-2</v>
      </c>
      <c r="D6673" s="1">
        <v>-6.3321113000000002E-3</v>
      </c>
    </row>
    <row r="6674" spans="1:4" x14ac:dyDescent="0.15">
      <c r="A6674" s="1">
        <v>66.72</v>
      </c>
      <c r="B6674" s="1">
        <v>1.2869209E-2</v>
      </c>
      <c r="C6674" s="1">
        <v>-1.4065695E-2</v>
      </c>
      <c r="D6674" s="1">
        <v>-6.2947999999999997E-3</v>
      </c>
    </row>
    <row r="6675" spans="1:4" x14ac:dyDescent="0.15">
      <c r="A6675" s="1">
        <v>66.73</v>
      </c>
      <c r="B6675" s="1">
        <v>1.2768715E-2</v>
      </c>
      <c r="C6675" s="1">
        <v>-1.3946076E-2</v>
      </c>
      <c r="D6675" s="1">
        <v>-6.2477117999999998E-3</v>
      </c>
    </row>
    <row r="6676" spans="1:4" x14ac:dyDescent="0.15">
      <c r="A6676" s="1">
        <v>66.739999999999995</v>
      </c>
      <c r="B6676" s="1">
        <v>1.2676700000000001E-2</v>
      </c>
      <c r="C6676" s="1">
        <v>-1.3838474E-2</v>
      </c>
      <c r="D6676" s="1">
        <v>-6.2103517999999996E-3</v>
      </c>
    </row>
    <row r="6677" spans="1:4" x14ac:dyDescent="0.15">
      <c r="A6677" s="1">
        <v>66.75</v>
      </c>
      <c r="B6677" s="1">
        <v>1.2576834E-2</v>
      </c>
      <c r="C6677" s="1">
        <v>-1.3720196E-2</v>
      </c>
      <c r="D6677" s="1">
        <v>-6.1637473000000003E-3</v>
      </c>
    </row>
    <row r="6678" spans="1:4" x14ac:dyDescent="0.15">
      <c r="A6678" s="1">
        <v>66.760000000000005</v>
      </c>
      <c r="B6678" s="1">
        <v>1.2485336E-2</v>
      </c>
      <c r="C6678" s="1">
        <v>-1.3612671E-2</v>
      </c>
      <c r="D6678" s="1">
        <v>-6.1263767E-3</v>
      </c>
    </row>
    <row r="6679" spans="1:4" x14ac:dyDescent="0.15">
      <c r="A6679" s="1">
        <v>66.77</v>
      </c>
      <c r="B6679" s="1">
        <v>1.2386103000000001E-2</v>
      </c>
      <c r="C6679" s="1">
        <v>-1.3495629E-2</v>
      </c>
      <c r="D6679" s="1">
        <v>-6.0802219999999997E-3</v>
      </c>
    </row>
    <row r="6680" spans="1:4" x14ac:dyDescent="0.15">
      <c r="A6680" s="1">
        <v>66.78</v>
      </c>
      <c r="B6680" s="1">
        <v>1.2295119E-2</v>
      </c>
      <c r="C6680" s="1">
        <v>-1.3388274E-2</v>
      </c>
      <c r="D6680" s="1">
        <v>-6.0428707999999999E-3</v>
      </c>
    </row>
    <row r="6681" spans="1:4" x14ac:dyDescent="0.15">
      <c r="A6681" s="1">
        <v>66.790000000000006</v>
      </c>
      <c r="B6681" s="1">
        <v>1.2196522E-2</v>
      </c>
      <c r="C6681" s="1">
        <v>-1.3272386000000001E-2</v>
      </c>
      <c r="D6681" s="1">
        <v>-5.9971392000000004E-3</v>
      </c>
    </row>
    <row r="6682" spans="1:4" x14ac:dyDescent="0.15">
      <c r="A6682" s="1">
        <v>66.8</v>
      </c>
      <c r="B6682" s="1">
        <v>1.210605E-2</v>
      </c>
      <c r="C6682" s="1">
        <v>-1.3165273999999999E-2</v>
      </c>
      <c r="D6682" s="1">
        <v>-5.9598311000000001E-3</v>
      </c>
    </row>
    <row r="6683" spans="1:4" x14ac:dyDescent="0.15">
      <c r="A6683" s="1">
        <v>66.81</v>
      </c>
      <c r="B6683" s="1">
        <v>1.2008088E-2</v>
      </c>
      <c r="C6683" s="1">
        <v>-1.3050473999999999E-2</v>
      </c>
      <c r="D6683" s="1">
        <v>-5.9145012E-3</v>
      </c>
    </row>
    <row r="6684" spans="1:4" x14ac:dyDescent="0.15">
      <c r="A6684" s="1">
        <v>66.819999999999993</v>
      </c>
      <c r="B6684" s="1">
        <v>1.1918127000000001E-2</v>
      </c>
      <c r="C6684" s="1">
        <v>-1.2943662999999999E-2</v>
      </c>
      <c r="D6684" s="1">
        <v>-5.8772555999999998E-3</v>
      </c>
    </row>
    <row r="6685" spans="1:4" x14ac:dyDescent="0.15">
      <c r="A6685" s="1">
        <v>66.83</v>
      </c>
      <c r="B6685" s="1">
        <v>1.1820801000000001E-2</v>
      </c>
      <c r="C6685" s="1">
        <v>-1.2829897E-2</v>
      </c>
      <c r="D6685" s="1">
        <v>-5.8323094000000001E-3</v>
      </c>
    </row>
  </sheetData>
  <phoneticPr fontId="18"/>
  <pageMargins left="0.7" right="0.7" top="0.75" bottom="0.75" header="0.3" footer="0.3"/>
  <pageSetup paperSize="9" orientation="portrait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10101E02-100-vel-fil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hisada</dc:creator>
  <cp:lastModifiedBy>Administrator</cp:lastModifiedBy>
  <dcterms:created xsi:type="dcterms:W3CDTF">2011-06-14T03:11:38Z</dcterms:created>
  <dcterms:modified xsi:type="dcterms:W3CDTF">2011-06-14T05:11:11Z</dcterms:modified>
</cp:coreProperties>
</file>